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usdos.sharepoint.com/sites/Beijing/Internal/FAS/OAA/REP-02 Reporting/2021/Voluntary/Decree 248 and 249/"/>
    </mc:Choice>
  </mc:AlternateContent>
  <xr:revisionPtr revIDLastSave="346" documentId="13_ncr:1_{780F1B3B-13F2-419F-952E-443E4DF45D3A}" xr6:coauthVersionLast="47" xr6:coauthVersionMax="47" xr10:uidLastSave="{220CD0E3-0C46-4DF5-8743-C384465DF7EC}"/>
  <bookViews>
    <workbookView xWindow="-120" yWindow="-120" windowWidth="29040" windowHeight="15840" xr2:uid="{14C9B8D1-DA2A-417F-819D-025904897948}"/>
  </bookViews>
  <sheets>
    <sheet name="Dec 15 FAS China Annotated " sheetId="11" r:id="rId1"/>
    <sheet name="Dec 15 GACC SingleWindow HS " sheetId="10" r:id="rId2"/>
  </sheets>
  <definedNames>
    <definedName name="_xlnm._FilterDatabase" localSheetId="0" hidden="1">'Dec 15 FAS China Annotated '!$A$1:$A$5554</definedName>
    <definedName name="_xlnm._FilterDatabase" localSheetId="1" hidden="1">'Dec 15 GACC SingleWindow HS '!$A$1:$F$5002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<sst xmlns="http://schemas.openxmlformats.org/spreadsheetml/2006/main" count="51552" uniqueCount="14280">
  <si>
    <t>鲜或冷鲤科鱼（鲤属、鲫属、草鱼、鲢属、鲮属、青鱼、卡特拉鲃、野鲮属、哈氏纹唇鱼、何氏细须鲃、鲂属）</t>
  </si>
  <si>
    <t>鲜或冷鲤科鱼(鲤属、鲫属、草鱼、鲢属、鲮属、青鱼、卡特拉鲃、野鲮属、哈氏纹唇鱼、何氏细须鲃、鲂属)(子目0302.91至0302.99的可食用鱼杂碎除外)(养殖草鱼)</t>
  </si>
  <si>
    <t>水产品</t>
  </si>
  <si>
    <t>鲜或冷鲤科鱼(鲤属、鲫属、草鱼、鲢属、鲮属、青鱼、卡特拉鲃、野鲮属、哈氏纹唇鱼、何氏细须鲃、鲂属)(子目0302.91至0302.99的可食用鱼杂碎除外)(养殖鲢属)</t>
  </si>
  <si>
    <t>鲜或冷鲤科鱼(鲤属、鲫属、草鱼、鲢属、鲮属、青鱼、卡特拉鲃、野鲮属、哈氏纹唇鱼、何氏细须鲃、鲂属)(子目0302.91至0302.99的可食用鱼杂碎除外)(养殖鲮属)</t>
  </si>
  <si>
    <t>鲜或冷鲤科鱼(鲤属、鲫属、草鱼、鲢属、鲮属、青鱼、卡特拉鲃、野鲮属、哈氏纹唇鱼、何氏细须鲃、鲂属)(子目0302.91至0302.99的可食用鱼杂碎除外)(养殖青鱼)</t>
  </si>
  <si>
    <t>鲜或冷鲤科鱼(鲤属、鲫属、草鱼、鲢属、鲮属、青鱼、卡特拉鲃、野鲮属、哈氏纹唇鱼、何氏细须鲃、鲂属)(子目0302.91至0302.99的可食用鱼杂碎除外)(养殖其他鲤科鱼(卡特拉鲃、野鲮属、哈氏纹唇鱼、何氏细须鲃、鲂属))</t>
  </si>
  <si>
    <t>鲜或冷鲤科鱼(鲤属、鲫属、草鱼、鲢属、鲮属、青鱼、卡特拉鲃、野鲮属、哈氏纹唇鱼、何氏细须鲃、鲂属)(子目0302.91至0302.99的可食用鱼杂碎除外)(野生鲤属)</t>
  </si>
  <si>
    <t>鲜或冷鲤科鱼(鲤属、鲫属、草鱼、鲢属、鲮属、青鱼、卡特拉鲃、野鲮属、哈氏纹唇鱼、何氏细须鲃、鲂属)(子目0302.91至0302.99的可食用鱼杂碎除外)(野生鲫属)</t>
  </si>
  <si>
    <t>鲜或冷鲤科鱼(鲤属、鲫属、草鱼、鲢属、鲮属、青鱼、卡特拉鲃、野鲮属、哈氏纹唇鱼、何氏细须鲃、鲂属)(子目0302.91至0302.99的可食用鱼杂碎除外)(野生草鱼)</t>
  </si>
  <si>
    <t>鲜或冷鲤科鱼(鲤属、鲫属、草鱼、鲢属、鲮属、青鱼、卡特拉鲃、野鲮属、哈氏纹唇鱼、何氏细须鲃、鲂属)(子目0302.91至0302.99的可食用鱼杂碎除外)(野生鲢属)</t>
  </si>
  <si>
    <t>其他鲜、冷或冻的濒危野生动物肉</t>
  </si>
  <si>
    <t>其他鲜、冷或冻的濒危野生动物肉(鲜、冷的两栖类)</t>
  </si>
  <si>
    <t>其他鲜、冷或冻的濒危野生动物肉(冻的两栖类)</t>
  </si>
  <si>
    <t>其他鲜、冷或冻的濒危野生动物肉(鲜、冷的爬行类)</t>
  </si>
  <si>
    <t>其他鲜、冷或冻的濒危野生动物肉(冻的爬行类)</t>
  </si>
  <si>
    <t>其他鲜、冷或冻的濒危野生动物肉(鲜、冷的海洋哺乳动物)</t>
  </si>
  <si>
    <t>其他鲜、冷或冻的濒危野生动物肉(冻的海洋哺乳动物)</t>
  </si>
  <si>
    <t>其他鲜、冷或冻肉及食用杂碎</t>
  </si>
  <si>
    <t>其他鲜、冷或冻肉及食用杂碎(鲜的饲养牛蛙肉及食用杂碎)</t>
  </si>
  <si>
    <t>其他鲜、冷或冻肉及食用杂碎(冷藏饲养牛蛙肉及食用杂碎)</t>
  </si>
  <si>
    <t>其他鲜、冷或冻肉及食用杂碎(冻藏饲养牛蛙肉及食用杂碎)</t>
  </si>
  <si>
    <t>其他鲜、冷或冻肉及食用杂碎(鲜的其他饲养两栖动物肉及杂碎)</t>
  </si>
  <si>
    <t>其他鲜、冷或冻肉及食用杂碎(冷藏其他饲养两栖动物肉及杂碎)</t>
  </si>
  <si>
    <t>其他鲜、冷或冻肉及食用杂碎(冻藏其他饲养两栖动物肉及杂碎)</t>
  </si>
  <si>
    <t>其他鲜、冷或冻肉及食用杂碎(鲜的其他野生两栖动物肉及杂碎)</t>
  </si>
  <si>
    <t>其他鲜、冷或冻肉及食用杂碎(冷藏其他野生两栖动物肉及杂碎)</t>
  </si>
  <si>
    <t>其他鲜、冷或冻肉及食用杂碎(冻藏其他野生两栖动物肉及杂碎)</t>
  </si>
  <si>
    <t>其他鲜、冷或冻肉及食用杂碎(未列出的鲜的饲养爬行动物肉及杂碎)</t>
  </si>
  <si>
    <t>其他鲜、冷或冻肉及食用杂碎(未列出的冷藏饲养爬行动物肉及杂碎)</t>
  </si>
  <si>
    <t>其他鲜、冷或冻肉及食用杂碎(未列出的冻藏饲养爬行动物肉及杂碎)</t>
  </si>
  <si>
    <t>其他鲜、冷或冻肉及食用杂碎(未列出的鲜的野生爬行动物肉及杂碎)</t>
  </si>
  <si>
    <t>其他鲜、冷或冻肉及食用杂碎(未列出的冷藏野生爬行动物肉及杂碎)</t>
  </si>
  <si>
    <t>其他鲜、冷或冻肉及食用杂碎(未列出的冻藏野生爬行动物肉及杂碎)</t>
  </si>
  <si>
    <t>其他鲜、冷或冻肉及食用杂碎(未列出的鲜的饲养海洋哺乳动物肉及杂碎)</t>
  </si>
  <si>
    <t>其他鲜、冷或冻肉及食用杂碎(未列出的冷藏饲养海洋哺乳动物肉及杂碎)</t>
  </si>
  <si>
    <t>其他鲜、冷或冻肉及食用杂碎(未列出的冻藏饲养海洋哺乳动物肉及杂碎)</t>
  </si>
  <si>
    <t>其他鲜、冷或冻肉及食用杂碎(未列出的鲜的野生海洋哺乳动物肉及杂碎)</t>
  </si>
  <si>
    <t>其他鲜、冷或冻肉及食用杂碎(未列出的冷藏野生海洋哺乳动物肉及杂碎)</t>
  </si>
  <si>
    <t>其他鲜、冷或冻肉及食用杂碎(未列出的冻藏野生海洋哺乳动物肉及杂碎)</t>
  </si>
  <si>
    <t>鲜或冷鳟鱼(河鳟、虹鳟、克拉克大麻哈鱼、阿瓜大麻哈鱼、吉雨大麻哈鱼、亚利桑那大麻哈鱼、金腹大麻哈鱼)</t>
  </si>
  <si>
    <t>鲜或冷鳟鱼(河鳟、虹鳟、克拉克大麻哈鱼、阿瓜大麻哈鱼、吉雨大麻哈鱼、亚利桑那大麻哈鱼、金腹大麻哈鱼)(子目0302.91至0302.99的可食用鱼杂碎除外)(养殖河鳟)</t>
  </si>
  <si>
    <t>鲜或冷鳟鱼(河鳟、虹鳟、克拉克大麻哈鱼、阿瓜大麻哈鱼、吉雨大麻哈鱼、亚利桑那大麻哈鱼、金腹大麻哈鱼)(子目0302.91至0302.99的可食用鱼杂碎除外)(养殖虹鳟)</t>
  </si>
  <si>
    <t>鲜或冷鳟鱼(河鳟、虹鳟、克拉克大麻哈鱼、阿瓜大麻哈鱼、吉雨大麻哈鱼、亚利桑那大麻哈鱼、金腹大麻哈鱼)(子目0302.91至0302.99的可食用鱼杂碎除外)(野生河鳟)</t>
  </si>
  <si>
    <t>鲜或冷鳟鱼(河鳟、虹鳟、克拉克大麻哈鱼、阿瓜大麻哈鱼、吉雨大麻哈鱼、亚利桑那大麻哈鱼、金腹大麻哈鱼)(子目0302.91至0302.99的可食用鱼杂碎除外)(野生虹鳟)</t>
  </si>
  <si>
    <t>鲜或冷沙丁鱼（沙丁鱼、沙瑙鱼属）、小沙丁鱼属、黍鲱或西鲱</t>
  </si>
  <si>
    <t>鲜或冷其他0302.4项下的鱼</t>
  </si>
  <si>
    <t>蔬菜及其制品（保鲜和脱水蔬菜除外）</t>
  </si>
  <si>
    <t>冷冻的未列名蔬菜</t>
  </si>
  <si>
    <t>暂时保藏的其他蔬菜及什锦蔬菜</t>
  </si>
  <si>
    <t>冷或冻的甘薯</t>
  </si>
  <si>
    <t>鲜、冷、冻或干的山药</t>
  </si>
  <si>
    <t>其他鲜或冷藏的整头及半头猪肉</t>
  </si>
  <si>
    <t>其他鲜或冷藏的整头及半头猪肉(冷藏)</t>
  </si>
  <si>
    <t>猪肉产品</t>
  </si>
  <si>
    <t>鲜或冷的带骨野猪前腿、后腿及肉块</t>
  </si>
  <si>
    <t>鲜或冷的带骨野猪前腿、后腿及肉块(鲜的)</t>
  </si>
  <si>
    <t>鲜或冷的带骨野猪前腿、后腿及肉块(冷藏)</t>
  </si>
  <si>
    <t>鲜或冷的带骨猪前腿、后腿及其肉块</t>
  </si>
  <si>
    <t>鲜或冷的带骨猪前腿、后腿及其肉块(鲜的)</t>
  </si>
  <si>
    <t>鲜或冷的带骨猪前腿、后腿及其肉块(冷藏)</t>
  </si>
  <si>
    <t>其他鲜或冷藏的野猪肉</t>
  </si>
  <si>
    <t>其他鲜或冷藏的野猪肉(鲜的)</t>
  </si>
  <si>
    <t>其他鲜或冷藏的野猪肉(冷藏)</t>
  </si>
  <si>
    <t>其他冻猪杂碎</t>
  </si>
  <si>
    <t>其他冻猪杂碎(猪蹄)</t>
  </si>
  <si>
    <t>其他冻猪杂碎(猪睾丸)</t>
  </si>
  <si>
    <t>其他冻猪杂碎(猪食用皮)</t>
  </si>
  <si>
    <t>其他冻猪杂碎(猪头及头块)</t>
  </si>
  <si>
    <t>其他冻猪杂碎(猪横膈膜)</t>
  </si>
  <si>
    <t>其他冻猪杂碎(其他猪杂碎)</t>
  </si>
  <si>
    <t>其他冻猪杂碎(野猪心)</t>
  </si>
  <si>
    <t>其他冻猪杂碎(野猪肺)</t>
  </si>
  <si>
    <t>其他冻猪杂碎(野猪肾)</t>
  </si>
  <si>
    <t>其他冻猪杂碎(野猪舌)</t>
  </si>
  <si>
    <t>其他冻猪杂碎(野猪尾)</t>
  </si>
  <si>
    <t>其他冻猪杂碎(野猪耳)</t>
  </si>
  <si>
    <t>其他冻猪杂碎(野猪蹄)</t>
  </si>
  <si>
    <t>其他冻猪杂碎(野猪全蹄)</t>
  </si>
  <si>
    <t>其他冻猪杂碎(野猪睾丸)</t>
  </si>
  <si>
    <t>其他冻猪杂碎(野猪食用皮)</t>
  </si>
  <si>
    <t>其他冻猪杂碎(野猪头及头块)</t>
  </si>
  <si>
    <t>其他冻猪杂碎(野猪横膈膜)</t>
  </si>
  <si>
    <t>其他冻猪杂碎(其他野猪杂碎)</t>
  </si>
  <si>
    <t>其他冻猪杂碎(猪耳)(不包括内耳)</t>
  </si>
  <si>
    <t>其他冻猪杂碎(猪耳)(冷冻猪耳根)</t>
  </si>
  <si>
    <t>其他冻猪杂碎(猪蹄)(全蹄）</t>
  </si>
  <si>
    <t>其他冻猪杂碎(猪蹄)(冷冻猪脚圈)</t>
  </si>
  <si>
    <t>其他冻猪杂碎(猪蹄)(冷冻猪脚趾)</t>
  </si>
  <si>
    <t>其他冻猪杂碎(猪头及头块)(冷冻猪脸)</t>
  </si>
  <si>
    <t>其他冻猪杂碎(猪头及头块)(冷冻猪头)</t>
  </si>
  <si>
    <t>其他冻猪杂碎(猪头及头块)（不包括内耳)</t>
  </si>
  <si>
    <t>其他冻猪杂碎(猪头及头块)(冷冻猪下颚)</t>
  </si>
  <si>
    <t>其他冻猪杂碎(猪头及头块)(冷冻猪鼻)</t>
  </si>
  <si>
    <t>其他冻猪杂碎(猪头及头块)(冷冻猪唇)</t>
  </si>
  <si>
    <t>其他冻猪杂碎(其他猪杂碎)(冷冻猪鞭)</t>
  </si>
  <si>
    <t>其他冻猪杂碎(其他猪杂碎)(冷冻猪喉骨)</t>
  </si>
  <si>
    <t>其他冻猪杂碎(其他猪杂碎)(冷冻猪气管)</t>
  </si>
  <si>
    <t>其他冻猪杂碎(其他猪杂碎)(冷冻猪脑)</t>
  </si>
  <si>
    <t>其他冻猪杂碎(其他猪杂碎)(冷冻猪食管)</t>
  </si>
  <si>
    <t>其他冻猪杂碎(其他猪杂碎)(冷冻猪心管)</t>
  </si>
  <si>
    <t>其他冻猪杂碎(其他猪杂碎)(冷冻猪软骨)</t>
  </si>
  <si>
    <t>其他冻猪杂碎(其他猪杂碎)(冷冻猪骨)</t>
  </si>
  <si>
    <t>未炼制或用其他方法提取的不带瘦肉的肥猪肉、猪脂肪(包括鲜、冷、冻、干、熏、盐制的)</t>
  </si>
  <si>
    <t>未炼制或用其他方法提取的不带瘦肉的肥猪肉、猪脂肪(包括鲜、冷、冻、干、熏、盐制的)(未炼制的鲜的食用纯肥猪肉)</t>
  </si>
  <si>
    <t>未炼制或用其他方法提取的不带瘦肉的肥猪肉、猪脂肪(包括鲜、冷、冻、干、熏、盐制的)(未炼制的冷藏食用纯肥猪肉)</t>
  </si>
  <si>
    <t>未炼制或用其他方法提取的不带瘦肉的肥猪肉、猪脂肪(包括鲜、冷、冻、干、熏、盐制的)(未炼制的冻藏食用纯肥猪肉)</t>
  </si>
  <si>
    <t>未炼制或用其他方法提取的不带瘦肉的肥猪肉、猪脂肪(包括鲜、冷、冻、干、熏、盐制的)(未炼制的干制食用纯肥猪肉)</t>
  </si>
  <si>
    <t>未炼制或用其他方法提取的不带瘦肉的肥猪肉、猪脂肪(包括鲜、冷、冻、干、熏、盐制的)(未炼制的熏制食用纯肥猪肉)</t>
  </si>
  <si>
    <t>未炼制或用其他方法提取的不带瘦肉的肥猪肉、猪脂肪(包括鲜、冷、冻、干、熏、盐制的)(未炼制的盐制食用纯肥猪肉)</t>
  </si>
  <si>
    <t>未炼制或用其他方法提取的不带瘦肉的肥猪肉、猪脂肪(包括鲜、冷、冻、干、熏、盐制的)(未炼制的鲜的食用猪脂肪)</t>
  </si>
  <si>
    <t>未炼制或用其他方法提取的不带瘦肉的肥猪肉、猪脂肪(包括鲜、冷、冻、干、熏、盐制的)(未炼制的冷藏食用猪脂肪)</t>
  </si>
  <si>
    <t>未炼制或用其他方法提取的不带瘦肉的肥猪肉、猪脂肪(包括鲜、冷、冻、干、熏、盐制的)(未炼制的冻藏食用猪脂肪)</t>
  </si>
  <si>
    <t>未炼制或用其他方法提取的不带瘦肉的肥猪肉、猪脂肪(包括鲜、冷、冻、干、熏、盐制的)(未炼制的干制食用猪脂肪)</t>
  </si>
  <si>
    <t>未炼制或用其他方法提取的不带瘦肉的肥猪肉、猪脂肪(包括鲜、冷、冻、干、熏、盐制的)(未炼制的熏制食用猪脂肪)</t>
  </si>
  <si>
    <t>未炼制或用其他方法提取的不带瘦肉的肥猪肉、猪脂肪(包括鲜、冷、冻、干、熏、盐制的)(未炼制的盐制食用猪脂肪)</t>
  </si>
  <si>
    <t>未炼制或用其他方法提取的不带瘦肉的肥猪肉、猪脂肪(包括鲜、冷、冻、干、熏、盐制的)(用其他方法提取的鲜的食用纯肥猪肉)</t>
  </si>
  <si>
    <t>未炼制或用其他方法提取的不带瘦肉的肥猪肉、猪脂肪(包括鲜、冷、冻、干、熏、盐制的)(用其他方法提取的冷藏食用纯肥猪肉)</t>
  </si>
  <si>
    <t>未炼制或用其他方法提取的不带瘦肉的肥猪肉、猪脂肪(包括鲜、冷、冻、干、熏、盐制的)(用其他方法提取的冻藏食用纯肥猪肉)</t>
  </si>
  <si>
    <t>鲜或冷藏的其他蔬菜</t>
  </si>
  <si>
    <t>鲜或冷藏的其他蔬菜(韭菜)</t>
  </si>
  <si>
    <t>保鲜和脱水蔬菜</t>
  </si>
  <si>
    <t>鲜或冷藏的其他蔬菜(荞头)</t>
  </si>
  <si>
    <t>鲜或冷藏的其他蔬菜(百合)</t>
  </si>
  <si>
    <t>鲜或冷藏的其他蔬菜(金针菜)</t>
  </si>
  <si>
    <t>鲜或冷藏的其他蔬菜(其他百合科蔬菜)</t>
  </si>
  <si>
    <t>鲜或冷藏的其他蔬菜(芫荽)</t>
  </si>
  <si>
    <t>鲜或冷藏的其他蔬菜(结球茴香)</t>
  </si>
  <si>
    <t>鲜或冷藏的其他蔬菜(其他伞形科蔬菜)</t>
  </si>
  <si>
    <t>鲜或冷藏的其他蔬菜(其他茄科蔬菜)</t>
  </si>
  <si>
    <t>鲜或冷藏的其他蔬菜(冬瓜)</t>
  </si>
  <si>
    <t>鲜或冷藏的其他蔬菜(其他葫芦科蔬菜)</t>
  </si>
  <si>
    <t>鲜或冷藏的其他蔬菜(黄秋葵)</t>
  </si>
  <si>
    <t>鲜或冷藏的其他蔬菜(生姜)</t>
  </si>
  <si>
    <t>鲜或冷藏的其他蔬菜(芡实)</t>
  </si>
  <si>
    <t>鲜或冷藏的其他蔬菜(茭白)</t>
  </si>
  <si>
    <t>鲜或冷藏的其他蔬菜(玉米笋)</t>
  </si>
  <si>
    <t>鲜或冷藏的其他蔬菜(香椿芽)</t>
  </si>
  <si>
    <t>鲜或冷藏的其他蔬菜(鱼腥草)</t>
  </si>
  <si>
    <t>鲜或冷藏的其他蔬菜(食用大黄)</t>
  </si>
  <si>
    <t>鲜或冷藏的其他蔬菜(马齿苋)</t>
  </si>
  <si>
    <t>鲜或冷藏的其他蔬菜(苋菜)</t>
  </si>
  <si>
    <t>鲜或冷藏的其他蔬菜(番杏)</t>
  </si>
  <si>
    <t>鲜或冷藏的其他蔬菜(落葵)</t>
  </si>
  <si>
    <t>鲜或冷藏的其他蔬菜(蕨菜)</t>
  </si>
  <si>
    <t>鲜或冷藏的其他蔬菜(紫苏)</t>
  </si>
  <si>
    <t>鲜或冷藏的其他蔬菜(薄荷)</t>
  </si>
  <si>
    <t>鲜或冷藏的其他蔬菜(保鲜其他未列出蔬菜)</t>
  </si>
  <si>
    <t>鲜或冷藏的其他蔬菜(欧芹)</t>
  </si>
  <si>
    <t>鲜或冷藏的番茄</t>
  </si>
  <si>
    <t>鲜或冷藏的洋葱</t>
  </si>
  <si>
    <t>鲜或冷藏的青葱</t>
  </si>
  <si>
    <t>鲜或冷藏的蒜头</t>
  </si>
  <si>
    <t>鲜或冷藏的蒜头(大蒜)</t>
  </si>
  <si>
    <t>鲜或冷藏的蒜苔及蒜苗</t>
  </si>
  <si>
    <t>鲜或冷藏的蒜苔及蒜苗(包括青蒜)(蒜苔)</t>
  </si>
  <si>
    <t>鲜或冷藏的蒜苔及蒜苗(包括青蒜)(蒜苗)</t>
  </si>
  <si>
    <t>鲜或冷藏的蒜苔及蒜苗(包括青蒜)(青蒜)</t>
  </si>
  <si>
    <t>鲜或冷藏的其他大蒜</t>
  </si>
  <si>
    <t>鲜或冷藏的其他大蒜(包括切片、切碎、切丝、捣碎、磨碎、去皮等)</t>
  </si>
  <si>
    <t>鲜或冷藏的韭葱</t>
  </si>
  <si>
    <t>鲜或冷藏的大葱</t>
  </si>
  <si>
    <t>鲜或冷藏的其他葱属蔬菜</t>
  </si>
  <si>
    <t>鲜或冷藏的其他葱属蔬菜（分葱）</t>
  </si>
  <si>
    <t>鲜或冷藏的其他葱属蔬菜（荞头）</t>
  </si>
  <si>
    <t>鲜或冷藏的其他葱属蔬菜(分葱、荞头除外)</t>
  </si>
  <si>
    <t>鲜、冷硬花甘蓝</t>
  </si>
  <si>
    <t>鲜、冷硬花甘蓝（羽衣甘蓝）</t>
  </si>
  <si>
    <t>鲜、冷硬花甘蓝（羽衣甘蓝除外）</t>
  </si>
  <si>
    <t>鲜、冷花椰菜</t>
  </si>
  <si>
    <t>鲜、冷花椰菜(花椰菜也叫菜花)</t>
  </si>
  <si>
    <t>鲜或冷藏的抱子甘蓝</t>
  </si>
  <si>
    <t>鲜或冷藏的卷心菜</t>
  </si>
  <si>
    <t>鲜或冷藏的卷心菜(学名结球甘蓝，又名圆白菜、洋白菜，属十字花科芸苔属甘蓝变种)</t>
  </si>
  <si>
    <t>鲜或冷藏的西兰花</t>
  </si>
  <si>
    <t>鲜或冷藏的西兰花(西兰花，又称青花菜、绿菜花，属十字花科芸苔属甘蓝变种。)</t>
  </si>
  <si>
    <t>鲜、冷其他甘蓝</t>
  </si>
  <si>
    <t>鲜或冷藏的其他食用芥菜类蔬菜</t>
  </si>
  <si>
    <t>鲜或冷藏的其他食用芥菜类蔬菜（芥蓝）</t>
  </si>
  <si>
    <t>鲜或冷藏的其他食用芥菜类蔬菜（芥蓝除外）</t>
  </si>
  <si>
    <t>鲜或冷藏的结球莴苣(包心生菜)</t>
  </si>
  <si>
    <t>酸竹笋干丝</t>
  </si>
  <si>
    <t>其他笋干丝</t>
  </si>
  <si>
    <t>紫萁(薇菜干)</t>
  </si>
  <si>
    <t>紫萁(薇菜干)(整条，切段，破碎或制成粉状，但未经进一步加工的)</t>
  </si>
  <si>
    <t>干金针菜(黄花菜)</t>
  </si>
  <si>
    <t>干金针菜(黄花菜)(整条，切段，破碎或制成粉状，但未经进一步加工的)</t>
  </si>
  <si>
    <t>蕨菜干</t>
  </si>
  <si>
    <t>蕨菜干(整个，切段，破碎或制成粉状，但未经进一步加工的)</t>
  </si>
  <si>
    <t>干燥或脱水的大蒜头、大蒜瓣</t>
  </si>
  <si>
    <t>干燥或脱水的大蒜头、大蒜瓣(无论是否去皮)</t>
  </si>
  <si>
    <t>干燥或脱水的其他大蒜</t>
  </si>
  <si>
    <t>干燥或脱水的其他大蒜(不含蒜头、蒜瓣，无论是否去皮)</t>
  </si>
  <si>
    <t>干辣根</t>
  </si>
  <si>
    <t>干辣根(整个，切块，切片，破碎或制成粉状，但未经进一步加工的)</t>
  </si>
  <si>
    <t>干莼菜</t>
  </si>
  <si>
    <t>干莼菜(整个，切块，切片，破碎或制成粉状，但未经进一步加工的)</t>
  </si>
  <si>
    <t>干制的其他蔬菜及什锦蔬菜</t>
  </si>
  <si>
    <t>干制的其他蔬菜及什锦蔬菜(整个，切块，切片，破碎或制成粉状，但未经进一步加工的)(脱水魔芋)</t>
  </si>
  <si>
    <t>干制的其他蔬菜及什锦蔬菜(整个，切块，切片，破碎或制成粉状，但未经进一步加工的)(脱水其他薯类)</t>
  </si>
  <si>
    <t>干制的其他蔬菜及什锦蔬菜(整个，切块，切片，破碎或制成粉状，但未经进一步加工的)(脱水萝卜)</t>
  </si>
  <si>
    <t>干制的其他蔬菜及什锦蔬菜(整个，切块，切片，破碎或制成粉状，但未经进一步加工的)(脱水芥菜)</t>
  </si>
  <si>
    <t>干制的其他蔬菜及什锦蔬菜(整个，切块，切片，破碎或制成粉状，但未经进一步加工的)(脱水花椰菜(白花菜))</t>
  </si>
  <si>
    <t>干制的其他蔬菜及什锦蔬菜(整个，切块，切片，破碎或制成粉状，但未经进一步加工的)(脱水西兰花(绿花菜))</t>
  </si>
  <si>
    <t>干制的其他蔬菜及什锦蔬菜(整个，切块，切片，破碎或制成粉状，但未经进一步加工的)(脱水其他十字花科蔬菜)</t>
  </si>
  <si>
    <t>干制的其他蔬菜及什锦蔬菜(整个，切块，切片，破碎或制成粉状，但未经进一步加工的)(脱水牛蒡)</t>
  </si>
  <si>
    <t>干制的其他蔬菜及什锦蔬菜(整个，切块，切片，破碎或制成粉状，但未经进一步加工的)(脱水青葱)</t>
  </si>
  <si>
    <t>含高淀粉或菊粉其他濒危类似根茎</t>
  </si>
  <si>
    <t>含有高淀粉或菊粉的其他类似根茎</t>
  </si>
  <si>
    <t>鲜或冷的罗非鱼（口孵非鲫属）、鲶鱼（(鱼芒)鲶属、鲶属、胡鲶属、真鮰属）、鲤科鱼（鲤属、鯽属、草鱼、鲢属、鲮属、青鱼、卡特拉鲃、野鲮属、哈氏纹唇鱼、何氏细须鲃、鲂属）、其他鳗鱼（鳗鲡属）、尼罗河鲈鱼（尼罗尖吻鲈）及黑鱼（醴属）的鱼肉</t>
  </si>
  <si>
    <t>坚果与籽类</t>
  </si>
  <si>
    <t>鲜或干的去壳扁桃仁</t>
  </si>
  <si>
    <t>梅干及李干</t>
  </si>
  <si>
    <t>干果</t>
  </si>
  <si>
    <t>龙眼干、肉</t>
  </si>
  <si>
    <t>干红枣</t>
  </si>
  <si>
    <t>其他干果</t>
  </si>
  <si>
    <t>冻鳕鱼(大西洋鳕鱼、格陵兰鳕鱼、太平洋鳕鱼)</t>
  </si>
  <si>
    <t>其他未列名冻鱼</t>
  </si>
  <si>
    <t>冻的毛蟹、仿石蟹（仿岩蟹）、堪察加拟石蟹、短足拟石蟹、扁足拟石蟹、雪蟹、日本雪蟹</t>
  </si>
  <si>
    <t>未炼制或用其他方法提取的不带瘦肉的肥猪肉、猪脂肪(包括鲜、冷、冻、干、熏、盐制的)(用其他方法提取的干制食用纯肥猪肉)</t>
  </si>
  <si>
    <t>未炼制或用其他方法提取的不带瘦肉的肥猪肉、猪脂肪(包括鲜、冷、冻、干、熏、盐制的)(用其他方法提取的熏制食用纯肥猪肉)</t>
  </si>
  <si>
    <t>整个或切块的其他动物的胃(包括鲜、冷、冻、干、熏、盐腌或盐渍的，鱼除外)</t>
  </si>
  <si>
    <t>整个或切块的其他动物的胃(包括鲜、冷、冻、干、熏、盐腌或盐渍的，鱼除外)(鲜、冷、冻的绵羊瓣胃、绵羊百叶)</t>
  </si>
  <si>
    <t>羊肉产品</t>
  </si>
  <si>
    <t>整个或切块的其他动物的胃(包括鲜、冷、冻、干、熏、盐腌或盐渍的，鱼除外)(鲜、冷、冻的绵羊网胃)</t>
  </si>
  <si>
    <t>整个或切块的其他动物的胃(包括鲜、冷、冻、干、熏、盐腌或盐渍的，鱼除外)(鲜、冷、冻的绵羊瘤胃)</t>
  </si>
  <si>
    <t>整个或切块的其他动物的胃(包括鲜、冷、冻、干、熏、盐腌或盐渍的，鱼除外)(干、熏、盐腌或盐渍的绵羊真胃)</t>
  </si>
  <si>
    <t>整个或切块的其他动物的胃(包括鲜、冷、冻、干、熏、盐腌或盐渍的，鱼除外)(干、熏、盐腌或盐渍的绵羊瓣胃、绵羊百叶)</t>
  </si>
  <si>
    <t>整个或切块的其他动物的胃(包括鲜、冷、冻、干、熏、盐腌或盐渍的，鱼除外)(干、熏、盐腌或盐渍的绵羊网胃)</t>
  </si>
  <si>
    <t>鲜或冷藏、冻藏的山羊肉</t>
  </si>
  <si>
    <t>鲜或冷藏、冻藏的山羊肉(冻藏整头及半头野羊肉)</t>
  </si>
  <si>
    <t>鲜或冷藏、冻藏的山羊肉(冻藏去骨野羊肉)</t>
  </si>
  <si>
    <t>鲜或冷藏、冻藏的山羊肉(冻藏带骨野羊肉)</t>
  </si>
  <si>
    <t>鲜或冷藏、冻藏的山羊肉(冷藏整头及半头野羊肉)</t>
  </si>
  <si>
    <t>鲜或冷藏、冻藏的山羊肉(冷藏去骨山羊肉，6月龄以下)</t>
  </si>
  <si>
    <t>鲜或冷藏、冻藏的山羊肉(冷藏带骨山羊肉,6月龄以下)</t>
  </si>
  <si>
    <t>鲜或冷藏、冻藏的山羊肉(冷藏整头及半头山羊肉,6月龄以下)</t>
  </si>
  <si>
    <t>鲜或冷藏、冻藏的山羊肉(冻藏去骨山羊肉，6月龄以下)</t>
  </si>
  <si>
    <t>鲜或冷藏、冻藏的山羊肉(冻藏带骨山羊肉，6月龄以下)</t>
  </si>
  <si>
    <t>鲜或冷藏、冻藏的山羊肉(冻藏整头及半头山羊肉，6月龄以下)</t>
  </si>
  <si>
    <t>鲜或冷的羊杂碎</t>
  </si>
  <si>
    <t>鲜或冷的羊杂碎(鲜的绵羊心)</t>
  </si>
  <si>
    <t>鲜或冷的羊杂碎(冷藏绵羊心)</t>
  </si>
  <si>
    <t>鲜或冷的羊杂碎(鲜的绵羊肝)</t>
  </si>
  <si>
    <t>鲜或冷的羊杂碎(冷藏绵羊肝)</t>
  </si>
  <si>
    <t>其他冻牛杂碎</t>
  </si>
  <si>
    <t>其他冻牛杂碎(野牛食用皮)</t>
  </si>
  <si>
    <t>牛肉产品</t>
  </si>
  <si>
    <t>其他牛、羊脂肪(但品目1503的货品除外)</t>
  </si>
  <si>
    <t>其他牛、羊脂肪(但品目1503的货品除外)(未炼制的食用牛脂肪)(冷冻未炼制牛脂肪(食用，不包括内脏脂肪，12月龄以下）)</t>
  </si>
  <si>
    <t>其他牛、羊脂肪(但品目1503的货品除外)(未炼制的食用牛脂肪)(冷冻未炼制牛脂肪(食用，不包括内脏脂肪，30月龄以下）)</t>
  </si>
  <si>
    <t>其他动物肉或食用杂碎的均化食品(指用肉、食用杂碎或动物血经精细均化制成，零售包装)</t>
  </si>
  <si>
    <t>其他动物肉或食用杂碎的均化食品(指用肉、食用杂碎或动物血经精细均化制成，零售包装)(以上述产品为原料制成的牛肉均化食品)</t>
  </si>
  <si>
    <t>整头及半头鲜或冷藏的野牛肉</t>
  </si>
  <si>
    <t>整头及半头鲜或冷藏的野牛肉(鲜的)</t>
  </si>
  <si>
    <t>整头及半头鲜或冷藏的野牛肉(冷藏)</t>
  </si>
  <si>
    <t>其他整头及半头鲜或冷藏的牛肉</t>
  </si>
  <si>
    <t>其他整头及半头鲜或冷藏的牛肉(鲜的)</t>
  </si>
  <si>
    <t>其他整头及半头鲜或冷藏的牛肉(冷藏)</t>
  </si>
  <si>
    <t>其他整头及半头鲜或冷藏的牛肉(冷藏)(30月龄以下)</t>
  </si>
  <si>
    <t>鲜或冷藏的带骨野牛肉</t>
  </si>
  <si>
    <t>鲜或冷藏的带骨野牛肉(鲜的)</t>
  </si>
  <si>
    <t>鲜或冷藏的带骨野牛肉(冷藏)</t>
  </si>
  <si>
    <t>其他鲜或冷藏的带骨牛肉</t>
  </si>
  <si>
    <t>其他鲜或冷藏的带骨牛肉(鲜的)</t>
  </si>
  <si>
    <t>其他鲜或冷藏的带骨牛肉(冷藏)</t>
  </si>
  <si>
    <t>其他鲜或冷藏的带骨牛肉(冷藏)(30月龄以下)</t>
  </si>
  <si>
    <t>鲜或冷藏的去骨野牛肉</t>
  </si>
  <si>
    <t>鲜或冷藏的去骨野牛肉(鲜的)</t>
  </si>
  <si>
    <t>鲜或冷藏的去骨野牛肉(冷藏)</t>
  </si>
  <si>
    <t>其他鲜或冷藏的去骨牛肉</t>
  </si>
  <si>
    <t>其他鲜或冷藏的去骨牛肉(鲜的)</t>
  </si>
  <si>
    <t>其他鲜或冷藏的去骨牛肉(冷藏)</t>
  </si>
  <si>
    <t>其他鲜或冷藏的去骨牛肉(冷藏)(12月龄以下)</t>
  </si>
  <si>
    <t>其他鲜或冷藏的去骨牛肉(冷藏)(30月龄以下)</t>
  </si>
  <si>
    <t>其他鲜或冷藏的去骨牛肉(冷藏)(冰鲜牛绞肉（30月龄以下)</t>
  </si>
  <si>
    <t>其他鲜或冷藏的去骨牛肉(冷藏牛绞肉）</t>
  </si>
  <si>
    <t>其他鲜或冷藏的去骨牛肉(冷藏牛肉饼）</t>
  </si>
  <si>
    <t>冻藏的整头及半头野牛肉</t>
  </si>
  <si>
    <t>其他冻藏的整头及半头牛肉</t>
  </si>
  <si>
    <t>其他冻藏的整头及半头牛肉(30月龄以下)</t>
  </si>
  <si>
    <t>其他冻藏的整头及半头牛肉(不含脊柱和头骨)</t>
  </si>
  <si>
    <t>其他冻藏的整头及半头牛肉(不含脊柱和头骨，30月龄以下)</t>
  </si>
  <si>
    <t>冻藏的带骨野牛肉</t>
  </si>
  <si>
    <t>其他冻藏的带骨牛肉</t>
  </si>
  <si>
    <t>其他冻藏的带骨牛肉(30月龄以下)</t>
  </si>
  <si>
    <t>其他冻藏的带骨牛肉(不含脊柱和头骨）</t>
  </si>
  <si>
    <t>其他冻藏的带骨牛肉(不含脊柱和头骨，30月龄以下）</t>
  </si>
  <si>
    <t>冻藏的去骨野牛肉</t>
  </si>
  <si>
    <t>其他冻藏的去骨牛肉</t>
  </si>
  <si>
    <t>其他冻藏的去骨牛肉(12月龄以下)</t>
  </si>
  <si>
    <t>其他冻牛杂碎(野牛横膈膜)</t>
  </si>
  <si>
    <t>其他冻牛杂碎(野牛头及头块)</t>
  </si>
  <si>
    <t>其他冻藏的去骨牛肉(30月龄以下)</t>
  </si>
  <si>
    <t>其他冻藏的去骨牛肉(冷冻牛绞肉，30月龄以下)</t>
  </si>
  <si>
    <t>其他冻藏的去骨牛肉(冷冻牛绞肉)</t>
  </si>
  <si>
    <t>干制的其他蔬菜及什锦蔬菜(整个，切块，切片，破碎或制成粉状，但未经进一步加工的)(脱水芦笋)</t>
  </si>
  <si>
    <t>干制的其他蔬菜及什锦蔬菜(整个，切块，切片，破碎或制成粉状，但未经进一步加工的)(脱水胡萝卜)</t>
  </si>
  <si>
    <t>干制的其他蔬菜及什锦蔬菜(整个，切块，切片，破碎或制成粉状，但未经进一步加工的)(脱水芹菜)</t>
  </si>
  <si>
    <t>干制的其他蔬菜及什锦蔬菜(整个，切块，切片，破碎或制成粉状，但未经进一步加工的)(干甜椒)</t>
  </si>
  <si>
    <t>干制的其他蔬菜及什锦蔬菜(整个，切块，切片，破碎或制成粉状，但未经进一步加工的)(脱水南瓜)</t>
  </si>
  <si>
    <t>干制的其他蔬菜及什锦蔬菜(整个，切块，切片，破碎或制成粉状，但未经进一步加工的)(脱水西葫芦(笋瓜))</t>
  </si>
  <si>
    <t>干制的其他蔬菜及什锦蔬菜(整个，切块，切片，破碎或制成粉状，但未经进一步加工的)(脱水瓠瓜)</t>
  </si>
  <si>
    <t>干制的其他蔬菜及什锦蔬菜(整个，切块，切片，破碎或制成粉状，但未经进一步加工的)(脱水苦瓜)</t>
  </si>
  <si>
    <t>干制的其他蔬菜及什锦蔬菜(整个，切块，切片，破碎或制成粉状，但未经进一步加工的)(脱水鱼腥草)</t>
  </si>
  <si>
    <t>干制的其他蔬菜及什锦蔬菜(整个，切块，切片，破碎或制成粉状，但未经进一步加工的)(脱水食用大黄)</t>
  </si>
  <si>
    <t>干制的其他蔬菜及什锦蔬菜(整个，切块，切片，破碎或制成粉状，但未经进一步加工的)(脱水马齿苋)</t>
  </si>
  <si>
    <t>干制的其他蔬菜及什锦蔬菜(整个，切块，切片，破碎或制成粉状，但未经进一步加工的)(脱水菠菜)</t>
  </si>
  <si>
    <t>干制的其他蔬菜及什锦蔬菜(整个，切块，切片，破碎或制成粉状，但未经进一步加工的)(脱水紫苏)</t>
  </si>
  <si>
    <t>干制的其他蔬菜及什锦蔬菜(整个，切块，切片，破碎或制成粉状，但未经进一步加工的)(脱水薄荷)</t>
  </si>
  <si>
    <t>干制的其他蔬菜及什锦蔬菜(整个，切块，切片，破碎或制成粉状，但未经进一步加工的)(脱水山野菜)</t>
  </si>
  <si>
    <t>干制的其他蔬菜及什锦蔬菜(整个，切块，切片，破碎或制成粉状，但未经进一步加工的)(脱水其他未列出蔬菜)</t>
  </si>
  <si>
    <t>干制的其他蔬菜及什锦蔬菜(整个，切块，切片，破碎或制成粉状，但未经进一步加工的)(马蹄叶)</t>
  </si>
  <si>
    <t>干制的其他蔬菜及什锦蔬菜(整个，切块，切片，破碎或制成粉状，但未经进一步加工的)(刺嫩芽)</t>
  </si>
  <si>
    <t>干制的其他蔬菜及什锦蔬菜(整个，切块，切片，破碎或制成粉状，但未经进一步加工的)(地瓜梗)</t>
  </si>
  <si>
    <t>其他非种用鲜甘薯</t>
  </si>
  <si>
    <t>其他非种用鲜甘薯(不论是否切片)</t>
  </si>
  <si>
    <t>干甘薯</t>
  </si>
  <si>
    <t>干甘薯(不论是否切片或制成团粒)</t>
  </si>
  <si>
    <t>冷或冻的甘薯(不论是否切片或制成团粒)(冷藏甘薯)</t>
  </si>
  <si>
    <t>鲜或冷藏的其他蘑菇</t>
  </si>
  <si>
    <t>鲜或冷藏的其他蘑菇(杏鲍菇)</t>
  </si>
  <si>
    <t>鲜或冷藏的其他蘑菇(猴头菇)</t>
  </si>
  <si>
    <t>干制的其他蔬菜及什锦蔬菜(整个，切块，切片，破碎或制成粉状，但未经进一步加工的)(脱水甘蓝(包菜、卷心菜))</t>
  </si>
  <si>
    <t>鲜或冷藏的其他蘑菇(姬菇)</t>
  </si>
  <si>
    <t>鲜或冷藏的其他蘑菇(平菇)</t>
  </si>
  <si>
    <t>鲜或冷藏的其他蘑菇(秀珍菇)</t>
  </si>
  <si>
    <t>鲜或冷藏的其他蘑菇(牛肝菌)</t>
  </si>
  <si>
    <t>鲜或冷藏的其他蘑菇(其他食用菌)</t>
  </si>
  <si>
    <t>鲜或冷藏的其他蘑菇(双孢菇)</t>
  </si>
  <si>
    <t>鲜或冷藏的辣椒属及多香果属的果实</t>
  </si>
  <si>
    <t>鲜或冷藏的辣椒属及多香果属的果实（包括甜椒）</t>
  </si>
  <si>
    <t>整个或切块的其他动物的胃(包括鲜、冷、冻、干、熏、盐腌或盐渍的,鱼除外)（冷冻火鸡胃）</t>
  </si>
  <si>
    <t>禽肉产品</t>
  </si>
  <si>
    <t>整个或切块的其他动物的胃(包括鲜、冷、冻、干、熏、盐腌或盐渍的,鱼除外)（冷藏火鸡胃）</t>
  </si>
  <si>
    <t>整个或切块的其他动物的胃(包括鲜、冷、冻、干、熏、盐腌或盐渍的,鱼除外)（冷藏珍珠鸡胃）</t>
  </si>
  <si>
    <t>整个或切块的其他动物的胃(包括鲜、冷、冻、干、熏、盐腌或盐渍的,鱼除外)（冷冻珍珠鸡胃）</t>
  </si>
  <si>
    <t>制作或保藏的火鸡肉及杂碎(第2、3章所列方法制作或保藏的除外)</t>
  </si>
  <si>
    <t>制作或保藏的火鸡肉及杂碎(第2、3章所列方法制作或保藏的除外)(火鸡肉及杂碎)</t>
  </si>
  <si>
    <t>制作或保藏的火鸡肉及杂碎(第2、3章所列方法制作或保藏的除外)(热处理火鸡肉)</t>
  </si>
  <si>
    <t>制作或保藏的火鸡肉及杂碎(第2、3章所列方法制作或保藏的除外)(其他热处理火鸡肉)</t>
  </si>
  <si>
    <t>鸡罐头</t>
  </si>
  <si>
    <t>其他方法制作或保藏的鸡胸肉(第2、3章所列方法制作或保藏的除外)</t>
  </si>
  <si>
    <t>其他方法制作或保藏的鸡胸肉(第2、3章所列方法制作或保藏的除外)(非热处理鸡肉)</t>
  </si>
  <si>
    <t>其他方法制作或保藏的鸡胸肉(第2、3章所列方法制作或保藏的除外)(热处理鸡肉)</t>
  </si>
  <si>
    <t>其他方法制作或保藏的鸡胸肉(第2、3章所列方法制作或保藏的除外)(其他热处理鸡肉)</t>
  </si>
  <si>
    <t>其他方法制作或保藏的鸡腿肉(第2、3章所列方法制作或保藏的除外)</t>
  </si>
  <si>
    <t>其他方法制作或保藏的鸡腿肉(第2、3章所列方法制作或保藏的除外)(非热处理鸡肉)</t>
  </si>
  <si>
    <t>其他方法制作或保藏的鸡腿肉(第2、3章所列方法制作或保藏的除外)(热处理鸡肉)</t>
  </si>
  <si>
    <t>其他方法制作或保藏的鸡腿肉(第2、3章所列方法制作或保藏的除外)(其他热处理鸡肉)</t>
  </si>
  <si>
    <t>其他方法制作或保藏的其他鸡产品(第2、3章所列方法制作或保藏的除外；鸡胸肉、鸡腿肉除外)</t>
  </si>
  <si>
    <t>其他方法制作或保藏的其他鸡产品(第2、3章所列方法制作或保藏的除外；鸡胸肉、鸡腿肉除外)(非热处理其他禽肉)</t>
  </si>
  <si>
    <t>其他方法制作或保藏的其他鸡产品(第2、3章所列方法制作或保藏的除外；鸡胸肉、鸡腿肉除外)(热处理鸡肉)</t>
  </si>
  <si>
    <t>鲜或干的鳄梨</t>
  </si>
  <si>
    <t>鲜或干的鳄梨(干的鳄梨)（提取(晒干的除外)、压榨、烹制、烘焙、冻干、脱水、裹糖屑、发酵、冷冻（经漂汤和杀青，并在-18度以下冷冻）、浸酸、腌渍、炒制等工艺进行加工处理的）</t>
  </si>
  <si>
    <t>干番石榴</t>
  </si>
  <si>
    <t>干番石榴(干番石榴)（其他工艺）</t>
  </si>
  <si>
    <t>未浸除咖啡碱的未焙炒咖啡</t>
  </si>
  <si>
    <t>未浸除咖啡碱的未焙炒咖啡（提取(晒干的除外)、压榨、烹制、烘焙、冻干、脱水、裹糖屑、发酵、冷冻（经漂汤和杀青，并在-18度以下冷冻）、浸酸、腌渍、炒制等工艺进行加工处理的）</t>
  </si>
  <si>
    <t>未烘焙的咖啡豆</t>
  </si>
  <si>
    <t>已浸除咖啡碱的未焙炒咖啡</t>
  </si>
  <si>
    <t>已浸除咖啡碱的未焙炒咖啡（提取(晒干的除外)、压榨、烹制、烘焙、冻干、脱水、裹糖屑、发酵、冷冻（经漂汤和杀青，并在-18度以下冷冻）、浸酸、腌渍、炒制等工艺进行加工处理的）</t>
  </si>
  <si>
    <t>生或焙炒的整颗或破碎的可可豆</t>
  </si>
  <si>
    <t>生或焙炒的整颗或破碎的可可豆（生的）（提取(晒干的除外)、压榨、烹制、烘焙、冻干、脱水、裹糖屑、发酵、冷冻（经漂汤和杀青，并在-18度以下冷冻）、浸酸、腌渍、炒制等工艺进行加工处理的）</t>
  </si>
  <si>
    <t>未烘焙的可可豆</t>
  </si>
  <si>
    <t>生或焙炒的整颗或破碎的可可豆（生的）（其他工艺）</t>
  </si>
  <si>
    <t>其他供婴幼儿食用的零售包装食品(按重量计全脱脂可可含量＜40%粉、淀粉或麦精制；按重量计全脱脂可可含量＜5%乳品制)</t>
  </si>
  <si>
    <t>其他供婴幼儿食用的零售包装食品(按重量计全脱脂可可含量＜40%粉、淀粉或麦精制；按重量计全脱脂可可含量＜5%乳品制)(豆基婴儿配方食品)</t>
  </si>
  <si>
    <t>豆基婴幼儿配方食品</t>
  </si>
  <si>
    <t>其他供婴幼儿食用的零售包装食品(按重量计全脱脂可可含量＜40%粉、淀粉或麦精制；按重量计全脱脂可可含量＜5%乳品制)(豆基较大婴儿和幼儿配方食品)</t>
  </si>
  <si>
    <t>无乳糖配方或低乳糖配方、乳蛋白部分水解配方、乳蛋白深度水解配方或氨基酸配方、早产/低出生体重婴儿配方（非乳基）、氨基酸代谢障碍配方、母乳营养补充剂（非乳基）特殊婴幼儿配方食品</t>
  </si>
  <si>
    <t>无乳糖配方或低乳糖配方、乳蛋白部分水解配方、乳蛋白深度水解配方或氨基酸配方、早产/低出生体重婴儿配方（非乳基）、氨基酸代谢障碍配方、母乳营养补充剂（非乳基）特殊婴幼儿配方食品（无乳糖配方特殊医学用途婴儿配方食品）</t>
  </si>
  <si>
    <t>特殊医学用途配方食品</t>
  </si>
  <si>
    <t>无乳糖配方或低乳糖配方、乳蛋白部分水解配方、乳蛋白深度水解配方或氨基酸配方、早产/低出生体重婴儿配方（非乳基）、氨基酸代谢障碍配方、母乳营养补充剂（非乳基）特殊婴幼儿配方食品（乳蛋白部分水解配方特殊医学用途婴儿配方食品）</t>
  </si>
  <si>
    <t>无乳糖配方或低乳糖配方、乳蛋白部分水解配方、乳蛋白深度水解配方或氨基酸配方、早产/低出生体重婴儿配方（非乳基）、氨基酸代谢障碍配方、母乳营养补充剂（非乳基）特殊婴幼儿配方食品（乳蛋白深度水解配方特殊医学用途婴儿配方食品）</t>
  </si>
  <si>
    <t>麦精、粮食粉等制食品及乳制食品(按重量计全脱脂可可含量＜40%粉、淀粉、麦精制；按重量计全脱脂可可含量＜5%乳品制)</t>
  </si>
  <si>
    <t>麦精、粮食粉等制食品及乳制食品(按重量计全脱脂可可含量＜40%粉、淀粉、麦精制；按重量计全脱脂可可含量＜5%乳品制)(特殊医学用途配方食品)</t>
  </si>
  <si>
    <t>浓缩蛋白质及人造蛋白物质</t>
  </si>
  <si>
    <t>浓缩蛋白质及人造蛋白物质(特殊医学用途配方食品)</t>
  </si>
  <si>
    <t>含濒危动植物成份的其他编号未列名食品</t>
  </si>
  <si>
    <t>含濒危动植物成份的其他编号未列名食品(特殊医学用途配方食品)</t>
  </si>
  <si>
    <t>其他编号未列名的食品</t>
  </si>
  <si>
    <t>其他编号未列名的食品(特殊医学用途配方食品)</t>
  </si>
  <si>
    <t>无乳糖配方或低乳糖配方、乳蛋白部分水解配方、乳蛋白深度水解配方或氨基酸配方、早产/低出生体重婴儿配方（非乳基）、氨基酸代谢障碍配方、母乳营养补充剂（非乳基）特殊婴幼儿配方食品（氨基酸代谢障碍配方特殊医学用途婴儿配方食品）</t>
  </si>
  <si>
    <t>早产儿/低出生体重婴儿配方（乳基）、母乳营养补充剂（乳基）特殊婴幼儿配方食品（按重量计全脱脂可可含量＜6%乳品制）</t>
  </si>
  <si>
    <t>早产儿/低出生体重婴儿配方（乳基）、母乳营养补充剂（乳基）特殊婴幼儿配方食品（按重量计全脱脂可可含量＜6%乳品制）（早产儿/低出生体重婴儿配方（乳基）食品）</t>
  </si>
  <si>
    <t>早产儿/低出生体重婴儿配方（乳基）、母乳营养补充剂（乳基）特殊婴幼儿配方食品（按重量计全脱脂可可含量＜6%乳品制）（母乳营养补充剂（乳基）特殊婴幼儿配方食品）</t>
  </si>
  <si>
    <t>其他编号未列名的食品(母乳营养补充剂)</t>
  </si>
  <si>
    <t>其他供婴幼儿食用的零售包装食品(按重量计全脱脂可可含量＜40%粉、淀粉或麦精制；按重量计全脱脂可可含量＜5%乳品制)(婴幼儿谷类辅助食品)</t>
  </si>
  <si>
    <t>婴幼儿辅助食品</t>
  </si>
  <si>
    <t>其他供婴幼儿食用的零售包装食品(按重量计全脱脂可可含量＜40%粉、淀粉或麦精制；按重量计全脱脂可可含量＜5%乳品制)(婴幼儿罐装辅助食品)</t>
  </si>
  <si>
    <t>麦精、粮食粉等制食品及乳制食品(按重量计全脱脂可可含量＜40%粉、淀粉、麦精制；按重量计全脱脂可可含量＜5%乳品制)(婴幼儿谷类辅助食品)</t>
  </si>
  <si>
    <t>麦精、粮食粉等制食品及乳制食品(按重量计全脱脂可可含量＜40%粉、淀粉、麦精制；按重量计全脱脂可可含量＜5%乳品制)(婴幼儿罐装辅助食品)</t>
  </si>
  <si>
    <t>含濒危动植物成份的其他编号未列名食品(婴幼儿谷类辅助食品)</t>
  </si>
  <si>
    <t>含濒危动植物成份的其他编号未列名食品(婴幼儿罐装辅助食品)</t>
  </si>
  <si>
    <t>其他编号未列名的食品(婴幼儿罐装辅助食品)</t>
  </si>
  <si>
    <t>其他编号未列名的食品(婴幼儿谷类辅助食品)</t>
  </si>
  <si>
    <t>其他编号未列名的食品(孕产妇营养补充品)</t>
  </si>
  <si>
    <t>其它（辅食营养补充品、运动营养食品等）</t>
  </si>
  <si>
    <t>其他编号未列名的食品(运动营养食品)</t>
  </si>
  <si>
    <t>其他编号未列名的食品(辅食营养补充品)</t>
  </si>
  <si>
    <t>其他冻小虾仁</t>
  </si>
  <si>
    <t>干、熏、盐制的濒危鱼种肝、卵及鱼精</t>
  </si>
  <si>
    <t>制作或保藏的欧洲鳗鲡</t>
  </si>
  <si>
    <t>非用醋制作的其他整个或切片番茄</t>
  </si>
  <si>
    <t>其他冻藏的去骨牛肉（冷冻牛肉饼)</t>
  </si>
  <si>
    <t>其他冻藏的去骨牛肉(其他）</t>
  </si>
  <si>
    <t>鲜或冷藏的牛杂碎</t>
  </si>
  <si>
    <t>鲜或冷藏的牛杂碎(鲜的牛心)</t>
  </si>
  <si>
    <t>鲜或冷藏的牛杂碎(冷藏牛心)</t>
  </si>
  <si>
    <t>鲜或冷藏的牛杂碎(鲜的牛鞭)</t>
  </si>
  <si>
    <t>未炼制或用其他方法提取的不带瘦肉的肥猪肉、猪脂肪(包括鲜、冷、冻、干、熏、盐制的)(用其他方法提取的盐制食用纯肥猪肉)</t>
  </si>
  <si>
    <t>未炼制或用其他方法提取的不带瘦肉的肥猪肉、猪脂肪(包括鲜、冷、冻、干、熏、盐制的)(用其他方法提取的鲜的食用猪脂肪)</t>
  </si>
  <si>
    <t>未炼制或用其他方法提取的不带瘦肉的肥猪肉、猪脂肪(包括鲜、冷、冻、干、熏、盐制的)(用其他方法提取的冷藏食用猪脂肪)</t>
  </si>
  <si>
    <t>未炼制或用其他方法提取的不带瘦肉的肥猪肉、猪脂肪(包括鲜、冷、冻、干、熏、盐制的)(用其他方法提取的冻藏食用猪脂肪)</t>
  </si>
  <si>
    <t>未炼制或用其他方法提取的不带瘦肉的肥猪肉、猪脂肪(包括鲜、冷、冻、干、熏、盐制的)(用其他方法提取的干制食用猪脂肪)</t>
  </si>
  <si>
    <t>未炼制或用其他方法提取的不带瘦肉的肥猪肉、猪脂肪(包括鲜、冷、冻、干、熏、盐制的)(用其他方法提取的熏制食用猪脂肪)</t>
  </si>
  <si>
    <t>未炼制或用其他方法提取的不带瘦肉的肥猪肉、猪脂肪(包括鲜、冷、冻、干、熏、盐制的)(用其他方法提取的盐制食用猪脂肪)</t>
  </si>
  <si>
    <t>未炼制或用其他方法提取的不带瘦肉的肥猪肉、猪脂肪(包括鲜、冷、冻、干、熏、盐制的)(未炼制的冷藏食用猪脂肪)(冰鲜未炼制猪脂肪(食用，不包括内脏脂肪))</t>
  </si>
  <si>
    <t>未炼制或用其他方法提取的不带瘦肉的肥猪肉、猪脂肪(包括鲜、冷、冻、干、熏、盐制的)(未炼制的冻藏食用猪脂肪)(冷冻未炼制猪脂肪（食用，不包括内脏脂肪）)</t>
  </si>
  <si>
    <t>干、熏、盐制的带骨鹿豚、姬猪腿</t>
  </si>
  <si>
    <t>干、熏、盐制的带骨鹿豚、姬猪腿(干、熏、盐制带骨姬猪腿(猪蹄))</t>
  </si>
  <si>
    <t>干、熏、盐制的带骨鹿豚、姬猪腿(带骨熟制猪肉制品)</t>
  </si>
  <si>
    <t>其他干、熏、盐制的带骨猪腿</t>
  </si>
  <si>
    <t>其他干、熏、盐制的带骨猪腿(其他盐制带骨猪腿、带骨腌制猪腿(猪蹄))</t>
  </si>
  <si>
    <t>其他干、熏、盐制的带骨猪腿(带骨熟制猪肉制品)</t>
  </si>
  <si>
    <t>干、熏、盐制的带骨鹿豚、姬猪腿肉块</t>
  </si>
  <si>
    <t>干、熏、盐制的带骨鹿豚、姬猪腿肉块(干、熏、盐制带骨姬猪腿肉块(猪蹄))</t>
  </si>
  <si>
    <t>干、熏、盐制的带骨鹿豚、姬猪腿肉块(带骨熟制猪肉制品)</t>
  </si>
  <si>
    <t>其他干、熏、盐制的带骨猪腿肉</t>
  </si>
  <si>
    <t>其他干、熏、盐制的带骨猪腿肉(其他盐制带骨猪腿肉、带骨腌制猪腿肉(猪蹄))</t>
  </si>
  <si>
    <t>其他干、熏、盐制的带骨猪腿肉(带骨熟制猪肉制品)</t>
  </si>
  <si>
    <t>干、熏、盐制的鹿豚、姬猪腹肉(指五花肉)</t>
  </si>
  <si>
    <t>干、熏、盐制的鹿豚、姬猪腹肉(指五花肉)(干、熏制鹿豚腹肉)</t>
  </si>
  <si>
    <t>干、熏、盐制的鹿豚、姬猪腹肉(指五花肉)(去骨熟制猪肉制品)</t>
  </si>
  <si>
    <t>干、熏、盐制的鹿豚、姬猪腹肉(指五花肉)(盐制鹿豚腹肉)</t>
  </si>
  <si>
    <t>其他干、熏、盐制的猪腹肉(指五花肉)</t>
  </si>
  <si>
    <t>其他干、熏、盐制的猪腹肉(指五花肉)(其他盐制猪腹肉、腌制猪腹肉)</t>
  </si>
  <si>
    <t>其他干、熏、盐制的猪腹肉(指五花肉)(去骨熟制猪肉制品)</t>
  </si>
  <si>
    <t>干、熏、盐制的鹿豚、姬猪其他肉</t>
  </si>
  <si>
    <t>干、熏、盐制的鹿豚、姬猪其他肉(干、熏、盐制姬猪其他肉)</t>
  </si>
  <si>
    <t>干、熏、盐制的鹿豚、姬猪其他肉(干、熏鹿豚其他肉)</t>
  </si>
  <si>
    <t>干、熏、盐制的鹿豚、姬猪其他肉(盐制鹿豚其他肉)</t>
  </si>
  <si>
    <t>其他干、熏、盐制的其他猪肉</t>
  </si>
  <si>
    <t>其他干、熏、盐制的其他猪肉(其他干制其他猪肉)</t>
  </si>
  <si>
    <t>其他干、熏、盐制的其他猪肉(去骨熟制猪肉制品)</t>
  </si>
  <si>
    <t>其他干、熏、盐制的其他猪肉(去骨腌制猪肉制品)</t>
  </si>
  <si>
    <t>其他干、熏、盐制的其他猪肉（以上述产品为原料制成的腌制（干、熏、盐制）猪肉产品）</t>
  </si>
  <si>
    <t>干、熏、盐制的其他肉及食用杂碎(包括可供食用的肉或杂碎的细粉、粗粉)</t>
  </si>
  <si>
    <t>干、熏、盐制的其他肉及食用杂碎(包括可供食用的肉或杂碎的细粉、粗粉)(去骨熟制猪肉制品)</t>
  </si>
  <si>
    <t>整个或切块盐渍的猪大肠头</t>
  </si>
  <si>
    <t>整个或切块的其他动物的胃(包括鲜、冷、冻、干、熏、盐腌或盐渍的，鱼除外)(鲜、冷、冻的猪胃、猪肚)</t>
  </si>
  <si>
    <t>整个或切块的其他动物的胃(包括鲜、冷、冻、干、熏、盐腌或盐渍的，鱼除外)(干、熏、盐腌或盐渍的猪胃、猪肚)</t>
  </si>
  <si>
    <t>整个或切块的其他动物的胃(包括鲜、冷、冻、干、熏、盐腌或盐渍的，鱼除外)(鲜、冷、冻的猪胃、猪肚)(冷冻猪胃)</t>
  </si>
  <si>
    <t>整个或切块的其他动物的胃(包括鲜、冷、冻、干、熏、盐腌或盐渍的，鱼除外)(冷藏猪胃）</t>
  </si>
  <si>
    <t>整个或切块的其他动物肠、膀胱(包括鲜、冷、冻、干、熏、盐腌或盐渍的，鱼除外)</t>
  </si>
  <si>
    <t>整个或切块的其他动物肠、膀胱(包括鲜、冷、冻、干、熏、盐腌或盐渍的，鱼除外)(鲜、冷、冻的猪肠)</t>
  </si>
  <si>
    <t>整个或切块的其他动物肠、膀胱(包括鲜、冷、冻、干、熏、盐腌或盐渍的，鱼除外)(干、熏、盐腌或盐渍的猪肠)</t>
  </si>
  <si>
    <t>整个或切块的其他动物肠、膀胱(包括鲜、冷、冻、干、熏、盐腌或盐渍的，鱼除外)(鲜、冷、冻的猪膀胱)</t>
  </si>
  <si>
    <t>整个或切块的其他动物肠、膀胱(包括鲜、冷、冻、干、熏、盐腌或盐渍的，鱼除外)(干、熏、盐腌或盐渍的猪膀胱)</t>
  </si>
  <si>
    <t>其他方法制作或保藏的其他鸡产品(第2、3章所列方法制作或保藏的除外；鸡胸肉、鸡腿肉除外)(其他热处理鸡肉)</t>
  </si>
  <si>
    <t>其他方法制作或保藏的其他家禽肉及杂碎(第2、3章所列方法制作或保藏的除外；鸡、鸭除外)</t>
  </si>
  <si>
    <t>其他方法制作或保藏的其他家禽肉及杂碎(第2、3章所列方法制作或保藏的除外；鸡、鸭除外)(非热处理其他禽肉)</t>
  </si>
  <si>
    <t>其他方法制作或保藏的其他家禽肉及杂碎(第2、3章所列方法制作或保藏的除外；鸡、鸭除外)(其他熟制禽肉制品)</t>
  </si>
  <si>
    <t>鲜或冷的整只鸭</t>
  </si>
  <si>
    <t>鲜或冷的整只鸭(鲜的)</t>
  </si>
  <si>
    <t>鲜或冷的整只鸭(冷的)</t>
  </si>
  <si>
    <t>冷冻的整只鸭</t>
  </si>
  <si>
    <t>冷冻的整只鸭（不包括内脏及胃肠等消化道器官）</t>
  </si>
  <si>
    <t>冷冻的整只鸭（其他）</t>
  </si>
  <si>
    <t>鲜或冷的鸭肥肝</t>
  </si>
  <si>
    <t>鲜或冷的鸭肥肝(鲜的)</t>
  </si>
  <si>
    <t>鲜或冷的鸭肥肝(冷的)</t>
  </si>
  <si>
    <t>鲜或冷的鸭块及食用杂碎(肥肝除外)</t>
  </si>
  <si>
    <t>鲜或冷的鸭块及食用杂碎(肥肝除外)(鲜的鸭肉)</t>
  </si>
  <si>
    <t>鲜或冷的鸭块及食用杂碎(肥肝除外)(冷藏鸭肉)</t>
  </si>
  <si>
    <t>鲜或冷的鸭块及食用杂碎(肥肝除外)(鲜的鸭胸)</t>
  </si>
  <si>
    <t>鲜或冷的鸭块及食用杂碎(肥肝除外)(冷藏鸭胸)</t>
  </si>
  <si>
    <t>鲜或冷的鸭块及食用杂碎(肥肝除外)(鲜的鸭爪)</t>
  </si>
  <si>
    <t>鲜或冷的鸭块及食用杂碎(肥肝除外)(冷藏鸭爪)</t>
  </si>
  <si>
    <t>鲜或冷的鸭块及食用杂碎(肥肝除外)(鲜的鸭翼，不包括翼尖)</t>
  </si>
  <si>
    <t>鲜或冷的鸭块及食用杂碎(肥肝除外)(冷藏鸭翼，不包括翼尖)</t>
  </si>
  <si>
    <t>鲜或冷的鸭块及食用杂碎(肥肝除外)(鲜的鸭翼，包括翼尖)</t>
  </si>
  <si>
    <t>鲜或冷的鸭块及食用杂碎(肥肝除外)(冷藏鸭翼，包括翼尖)</t>
  </si>
  <si>
    <t>鲜或冷的鸭块及食用杂碎(肥肝除外)(鲜的鸭翼翼尖)</t>
  </si>
  <si>
    <t>冷，冻的鸡胗(即鸡胃)</t>
  </si>
  <si>
    <t>冷，冻的鸡胗(即鸡胃)(冻藏的鸡胗、胃)</t>
  </si>
  <si>
    <t>鲜或冷的火鸡块及杂碎(肥肝除外)</t>
  </si>
  <si>
    <t>鲜或冷的火鸡块及杂碎(肥肝除外)(鲜的火鸡翼，包括翼尖)</t>
  </si>
  <si>
    <t>鲜或冷的火鸡块及杂碎(肥肝除外)(冷藏火鸡翼，包括翼尖)</t>
  </si>
  <si>
    <t>鲜或冷的火鸡块及杂碎(肥肝除外)(鲜的火鸡颈)</t>
  </si>
  <si>
    <t>鲜或冷的火鸡块及杂碎(肥肝除外)(冷藏火鸡颈)</t>
  </si>
  <si>
    <t>鲜或冷的火鸡块及杂碎(肥肝除外)(其他鲜的火鸡杂碎)</t>
  </si>
  <si>
    <t>鲜或冷的火鸡块及杂碎(肥肝除外)(其他冷藏火鸡杂碎)</t>
  </si>
  <si>
    <t>鲜或冷的火鸡块及杂碎（肥肝除外）（火鸡杂碎(冷藏火鸡翼尖)）</t>
  </si>
  <si>
    <t>鲜或冷的火鸡块及杂碎（肥肝除外）（火鸡杂碎(冷藏火鸡肝)）</t>
  </si>
  <si>
    <t>鲜或冷的火鸡块及杂碎（肥肝除外）（火鸡杂碎(冷藏火鸡脚骨)）</t>
  </si>
  <si>
    <t>精制的豆油及其分离品</t>
  </si>
  <si>
    <t>精制的豆油及其分离品(包括初榨豆油的分离品，但未经化学改性)(食用豆油)</t>
  </si>
  <si>
    <t>食用植物油</t>
  </si>
  <si>
    <t>初榨的花生油</t>
  </si>
  <si>
    <t>初榨的花生油(但未经化学改性)</t>
  </si>
  <si>
    <t>精制的花生油及其分离品</t>
  </si>
  <si>
    <t>精制的花生油及其分离品(包括初榨花生油的分离品，但未经化学改性)</t>
  </si>
  <si>
    <t>初榨油橄榄油</t>
  </si>
  <si>
    <t>初榨油橄榄油(但未经化学改性)</t>
  </si>
  <si>
    <t>初榨棕榈仁油或巴巴苏棕榈果油</t>
  </si>
  <si>
    <t>初榨棕榈仁油或巴巴苏棕榈果油(未经化学改性)(其他初榨植物食用油)</t>
  </si>
  <si>
    <t>精制的棕榈仁油或巴巴苏棕榈果油</t>
  </si>
  <si>
    <t>精制的棕榈仁油或巴巴苏棕榈果油(包括分离品，但未经化学改性，初榨的除外)</t>
  </si>
  <si>
    <t>初榨的低芥子酸菜子油</t>
  </si>
  <si>
    <t>初榨的低芥子酸菜子油(但未经化学改性)</t>
  </si>
  <si>
    <t>其他低芥子酸菜子油</t>
  </si>
  <si>
    <t>其他低芥子酸菜子油(包括其分离品，但未经化学改性)</t>
  </si>
  <si>
    <t>初榨的非低芥子酸菜子油</t>
  </si>
  <si>
    <t>初榨的非低芥子酸菜子油(但未经化学改性)</t>
  </si>
  <si>
    <t>初榨的芥子油</t>
  </si>
  <si>
    <t>初榨的芥子油(但未经化学改性)</t>
  </si>
  <si>
    <t>牛、羊油脂(但品目1503的货品除外)</t>
  </si>
  <si>
    <t>牛、羊油脂(但品目1503的货品除外)(已炼制的食用牛油(脂))</t>
  </si>
  <si>
    <t>食用动物油脂</t>
  </si>
  <si>
    <t>牛、羊油脂(但品目1503的货品除外)(已炼制的食用羊油(脂))</t>
  </si>
  <si>
    <t>其他牛、羊脂肪(但品目1503的货品除外)(已炼制的食用牛油(脂))</t>
  </si>
  <si>
    <t>其他牛、羊脂肪(但品目1503的货品除外)(已炼制的食用羊油(脂))</t>
  </si>
  <si>
    <t>猪油(但品目0209及1503的货品除外)</t>
  </si>
  <si>
    <t>猪油(但品目0209及1503的货品除外)(已炼制的食用猪油(脂))</t>
  </si>
  <si>
    <t>其他混合制成的动物质食用油脂</t>
  </si>
  <si>
    <t>其他混合制成的动物质食用油脂或制品(品目1516的食用油、脂及其分离品除外)(食用其他加工油脂)</t>
  </si>
  <si>
    <t>家禽脂肪(但品目0209及1503的货品除外)</t>
  </si>
  <si>
    <t>家禽脂肪(但品目0209及1503的货品除外)(已炼制的食用家禽油(脂))</t>
  </si>
  <si>
    <t>其他动物油、脂及其分离品</t>
  </si>
  <si>
    <t>其他动物油、脂及其分离品(不论是否精制，但未经化学改性)(已炼制的其他食用动物油(脂))</t>
  </si>
  <si>
    <t>动物油、脂及其分离品</t>
  </si>
  <si>
    <t>氢化、酯化或反油酸化动物油、脂(包括其分离品，不论是否精制，但未经进一步加工)</t>
  </si>
  <si>
    <t>起酥油</t>
  </si>
  <si>
    <t>动物油脂制造的起酥油(品目1516的食用油、脂及其分离品除外)(动物油脂制造的食用起酥油)</t>
  </si>
  <si>
    <t>其他混合制成的动物质食用油脂或制品(品目1516的食用油、脂及其分离品除外)(混合制成的动物质食用油(脂)或制品)</t>
  </si>
  <si>
    <t>其他猪脂肪(但品目0209及1503的货品除外)</t>
  </si>
  <si>
    <t>其他猪脂肪(但品目0209及1503的货品除外)(已炼制的食用猪油(脂))</t>
  </si>
  <si>
    <t>包馅面食</t>
  </si>
  <si>
    <t>包馅面食(不论是否烹煮或经其他方法制作)(其他粮食制品)</t>
  </si>
  <si>
    <t>包馅面食(不论是否烹煮或经其他方法制作)(速食粮食产品)</t>
  </si>
  <si>
    <t>包馅面食(不论是否烹煮或经其他方法制作)(不含肉包子)</t>
  </si>
  <si>
    <t>包馅面食(不论是否烹煮或经其他方法制作)(含肉饺子)</t>
  </si>
  <si>
    <t>包馅面食(不论是否烹煮或经其他方法制作)(不含肉饺子)</t>
  </si>
  <si>
    <t>包馅面食(不论是否烹煮或经其他方法制作)(含肉春卷)</t>
  </si>
  <si>
    <t>包馅面食(不论是否烹煮或经其他方法制作)(不含肉春卷)</t>
  </si>
  <si>
    <t>濒危鱼鱼肝油及其分离品</t>
  </si>
  <si>
    <t>濒危鱼鱼肝油及其分离品(食用保健食品)</t>
  </si>
  <si>
    <t>保健食品</t>
  </si>
  <si>
    <t>天然或养殖珍珠制品</t>
  </si>
  <si>
    <t>天然或养殖珍珠制品(具有保健食品批准文号)</t>
  </si>
  <si>
    <t>濒危鱼油软胶囊</t>
  </si>
  <si>
    <t>濒危鱼油软胶囊(鱼肝油除外)(保健食品)</t>
  </si>
  <si>
    <t>濒危鱼其他鱼油、脂及其分离品</t>
  </si>
  <si>
    <t>濒危鱼其他鱼油、脂及其分离品(鱼肝油除外)(保健食品)</t>
  </si>
  <si>
    <t>其他鱼油软胶囊</t>
  </si>
  <si>
    <t>其他鱼油软胶囊(鱼肝油除外)(保健食品)</t>
  </si>
  <si>
    <t>其他鱼油、脂及其分离品</t>
  </si>
  <si>
    <t>其他鱼油、脂及其分离品(鱼肝油除外)(保健食品)</t>
  </si>
  <si>
    <t>均化混合食品</t>
  </si>
  <si>
    <t>均化混合食品(具有保健食品批准文号)</t>
  </si>
  <si>
    <t>浓缩蛋白质及人造蛋白物质(具有保健食品批准文号)</t>
  </si>
  <si>
    <t>含濒危植物成分的蜂王浆制剂</t>
  </si>
  <si>
    <t>含濒危植物成分的蜂王浆制剂(具有保健食品批准文号)</t>
  </si>
  <si>
    <t>其他蜂王浆制剂</t>
  </si>
  <si>
    <t>其他蜂王浆制剂(具有保健食品批准文号)</t>
  </si>
  <si>
    <t>濒危海豹油胶囊</t>
  </si>
  <si>
    <t>濒危海豹油胶囊(食用保健食品)</t>
  </si>
  <si>
    <t>其他海豹油胶囊</t>
  </si>
  <si>
    <t>其他海豹油胶囊(食用保健食品)</t>
  </si>
  <si>
    <t>含濒危动植物成份的其他编号未列名食品(具有保健食品批准文号)</t>
  </si>
  <si>
    <t>其他编号未列名的食品(具有保健食品批准文号)</t>
  </si>
  <si>
    <t>含濒危动植物成分的加味、加糖或其他甜物质的水(包括矿泉水及汽水)</t>
  </si>
  <si>
    <t>含濒危动植物成分的加味、加糖或其他甜物质的水(包括矿泉水及汽水)(具有保健食品批准文号)</t>
  </si>
  <si>
    <t>其他加味、加糖或其他甜物质的水(包括矿泉水及汽水)</t>
  </si>
  <si>
    <t>其他加味、加糖或其他甜物质的水(包括矿泉水及汽水)(具有保健食品批准文号)</t>
  </si>
  <si>
    <t>其他含濒危动植物成份散装无酒精饮料(不包括品目20.09的水果汁或蔬菜汁)</t>
  </si>
  <si>
    <t>其他含濒危动植物成份散装无酒精饮料(不包括品目20.09的水果汁或蔬菜汁)(具有保健食品批准文号)</t>
  </si>
  <si>
    <t>其他散装无酒精饮料(不包括品目20.09的水果汁或蔬菜汁)</t>
  </si>
  <si>
    <t>其他散装无酒精饮料(不包括品目2009的水果汁或蔬菜汁)(保健食品)</t>
  </si>
  <si>
    <t>其他含濒危动植物成份其他包装无酒精饮料(不包括品目20.09的水果汁或蔬菜汁)</t>
  </si>
  <si>
    <t>其他含濒危动植物成份其他包装无酒精饮料(不包括品目20.09的水果汁或蔬菜汁)(具有保健食品批准文号)</t>
  </si>
  <si>
    <t>含濒危野生动植物成分的薯类蒸馏酒</t>
  </si>
  <si>
    <t>含濒危野生动植物成分的薯类蒸馏酒(具有保健食品批准文号)</t>
  </si>
  <si>
    <t>含濒危野生动植物成分的其他蒸馏酒及酒精饮料</t>
  </si>
  <si>
    <t>含濒危野生动植物成分的其他蒸馏酒及酒精饮料(具有保健食品批准文号)</t>
  </si>
  <si>
    <t>盐腌及盐渍的黄鱼，食用杂碎除外</t>
  </si>
  <si>
    <t>盐腌及盐渍的黄鱼，食用杂碎除外(干或熏制的除外)(盐腌及盐渍的野生黄鱼)</t>
  </si>
  <si>
    <t>盐腌及盐渍的鲳鱼(银鲳除外)，食用杂碎除外</t>
  </si>
  <si>
    <t>盐腌及盐渍的鲳鱼（银鲳除外）,食用杂碎除外（干或熏制的除外）（盐腌及盐渍的养殖鲳鱼）</t>
  </si>
  <si>
    <t>盐腌及盐渍的鲳鱼（银鲳除外）,食用杂碎除外（干或熏制的除外）（盐腌及盐渍的野生鲳鱼）</t>
  </si>
  <si>
    <t>盐腌及盐渍的其他濒危鱼，食用杂碎除外</t>
  </si>
  <si>
    <t>盐腌及盐渍的其他濒危鱼，食用杂碎除外(干或熏制的除外)</t>
  </si>
  <si>
    <t>盐腌及盐渍的其他鱼，食用杂碎除外</t>
  </si>
  <si>
    <t>盐腌及盐渍的其他鱼，食用杂碎除外(干或熏制的除外)(盐腌或盐渍的养殖石斑鱼)</t>
  </si>
  <si>
    <t>盐腌及盐渍的其他鱼，食用杂碎除外(干或熏制的除外)(盐腌或盐渍的养殖鲥鱼)</t>
  </si>
  <si>
    <t>盐腌及盐渍的其他鱼，食用杂碎除外(干或熏制的除外)(盐腌或盐渍的养殖鲷科鱼)</t>
  </si>
  <si>
    <t>盐腌及盐渍的其他鱼，食用杂碎除外(干或熏制的除外)(盐腌或盐渍的养殖安康鱼)</t>
  </si>
  <si>
    <t>盐腌及盐渍的其他鱼，食用杂碎除外(干或熏制的除外)(盐腌或盐渍的养殖海鲂)</t>
  </si>
  <si>
    <t>盐腌及盐渍的其他鱼，食用杂碎除外(干或熏制的除外)(盐腌或盐渍的养殖鲆鱼)</t>
  </si>
  <si>
    <t>盐腌及盐渍的其他鱼，食用杂碎除外(干或熏制的除外)(盐腌或盐渍的养殖鲽鱼)</t>
  </si>
  <si>
    <t>盐腌及盐渍的其他鱼，食用杂碎除外(干或熏制的除外)(盐腌或盐渍的养殖红鱼)</t>
  </si>
  <si>
    <t>盐腌及盐渍的其他鱼，食用杂碎除外(干或熏制的除外)(盐腌或盐渍的养殖其他鱼)</t>
  </si>
  <si>
    <t>盐腌及盐渍的其他鱼，食用杂碎除外(干或熏制的除外)(盐腌或盐渍的野生石斑鱼)</t>
  </si>
  <si>
    <t>盐腌及盐渍的其他鱼，食用杂碎除外(干或熏制的除外)(盐腌或盐渍的野生鲥鱼)</t>
  </si>
  <si>
    <t>盐腌及盐渍的其他鱼，食用杂碎除外(干或熏制的除外)(盐腌或盐渍的野生鲷科鱼)</t>
  </si>
  <si>
    <t>盐腌及盐渍的其他鱼，食用杂碎除外(干或熏制的除外)(盐腌或盐渍的野生安康鱼)</t>
  </si>
  <si>
    <t>盐腌及盐渍的其他鱼，食用杂碎除外(干或熏制的除外)(盐腌或盐渍的野生海鲂)</t>
  </si>
  <si>
    <t>制作或保藏的大西洋鲑鱼</t>
  </si>
  <si>
    <t>制作或保藏的大西洋鲑鱼(整条或切块，但未绞碎)(养殖鱼类罐头)</t>
  </si>
  <si>
    <t>制作或保藏的大西洋鲑鱼(整条或切块，但未绞碎)(野生鱼类罐头)</t>
  </si>
  <si>
    <t>制作或保藏的川陕哲罗鲑鱼</t>
  </si>
  <si>
    <t>制作或保藏的川陕哲罗鲑鱼(整条或切块，但未绞碎)(水产制品)</t>
  </si>
  <si>
    <t>制作或保藏的川陕哲罗鲑鱼(整条或切块，但未绞碎)(鱼类罐头)</t>
  </si>
  <si>
    <t>制作或保藏的秦岭细鳞鲑鱼</t>
  </si>
  <si>
    <t>制作或保藏的秦岭细鳞鲑鱼(整条或切块，但未绞碎)(水产制品)</t>
  </si>
  <si>
    <t>制作或保藏的秦岭细鳞鲑鱼(整条或切块，但未绞碎)(鱼类罐头)</t>
  </si>
  <si>
    <t>制作或保藏的其他鲑鱼</t>
  </si>
  <si>
    <t>制作或保藏的其他鲑鱼(水产制品)</t>
  </si>
  <si>
    <t>制作或保藏的其他鲑鱼(鱼类罐头)</t>
  </si>
  <si>
    <t>制作或保藏的鲱鱼</t>
  </si>
  <si>
    <t>制作或保藏的鲱鱼(整条或切块，但未绞碎)(水产制品)</t>
  </si>
  <si>
    <t>制作或保藏的鲱鱼(整条或切块，但未绞碎)(鱼类罐头)</t>
  </si>
  <si>
    <t>制作或保藏的沙丁鱼、小沙丁鱼属、黍鲱或西鲱</t>
  </si>
  <si>
    <t>制作或保藏的沙丁鱼、小沙丁鱼属、黍鲱或西鲱(整条或切块，但未绞碎)(沙丁鱼水产制品)</t>
  </si>
  <si>
    <t>制作或保藏的沙丁鱼、小沙丁鱼属、黍鲱或西鲱(整条或切块，但未绞碎)(小沙丁鱼属水产制品)</t>
  </si>
  <si>
    <t>制作或保藏的沙丁鱼、小沙丁鱼属、黍鲱或西鲱(整条或切块，但未绞碎)(黍鲱水产制品)</t>
  </si>
  <si>
    <t>制作或保藏的沙丁鱼、小沙丁鱼属、黍鲱或西鲱(整条或切块，但未绞碎)(西鲱水产制品)</t>
  </si>
  <si>
    <t>制作或保藏的沙丁鱼、小沙丁鱼属、黍鲱或西鲱(整条或切块，但未绞碎)(沙丁鱼罐头)</t>
  </si>
  <si>
    <t>制作或保藏的沙丁鱼、小沙丁鱼属、黍鲱或西鲱(整条或切块，但未绞碎)(小沙丁鱼属罐头)</t>
  </si>
  <si>
    <t>未列名食用植物产品</t>
  </si>
  <si>
    <t>其他供人食用濒危植物产品(包括未焙制的菊苣根，包括果核、仁等)(批准为新食品原料)</t>
  </si>
  <si>
    <t>粮食制品以及其它产品</t>
  </si>
  <si>
    <t>其他供婴幼儿食用的零售包装食品</t>
  </si>
  <si>
    <t>其他供婴幼儿食用的零售包装食品(按重量计全脱脂可可含量＜40%粉、淀粉或麦精制；按重量计全脱脂可可含量＜5%乳品制)(其他含肉速冻粮食制品)</t>
  </si>
  <si>
    <t>其他供婴幼儿食用的零售包装食品(按重量计全脱脂可可含量＜40%粉、淀粉或麦精制；按重量计全脱脂可可含量＜5%乳品制)(其他不含肉速冻粮食制品)</t>
  </si>
  <si>
    <t>鲜或冷的鲶鱼（(鱼芒)鲶属、鲶属、胡鲶属、真鮰属）的鱼片</t>
  </si>
  <si>
    <t>鲜或冷的鲶鱼((鱼芒)鲶属、鲶属、胡鲶属、真鮰属)的鱼片(野生胡鲶属)</t>
  </si>
  <si>
    <t>鲜或冷的鲶鱼((鱼芒)鲶属、鲶属、胡鲶属、真鮰属)的鱼片(野生真鮰属)</t>
  </si>
  <si>
    <t>鲜或冷的尼罗河鲈鱼（尼罗尖吻鲈）的鱼片</t>
  </si>
  <si>
    <t>鲜或冷的尼罗河鲈鱼(尼罗尖吻鲈)的鱼片</t>
  </si>
  <si>
    <t>鲜或冷的花鳗鲡鱼片</t>
  </si>
  <si>
    <t>鲜或冷的花鳗鲡鱼片(养殖)</t>
  </si>
  <si>
    <t>鲜或冷的花鳗鲡鱼片(野生)</t>
  </si>
  <si>
    <t>鲜或冷的欧洲鳗鲡鱼片</t>
  </si>
  <si>
    <t>鲜或冷的欧洲鳗鲡鱼片(养殖)</t>
  </si>
  <si>
    <t>鲜或冷的欧洲鳗鲡鱼片(野生)</t>
  </si>
  <si>
    <t>鲜或冷的鲤科鱼（鲤属、鯽属、草鱼、鲢属、鲮属、青鱼、卡特拉鲃、野鲮属、哈氏纹唇鱼、何氏细须鲃、鲂属）、其他鳗鱼（鳗鲡属）及黑鱼（鳢属）的鱼片</t>
  </si>
  <si>
    <t>鲜或冷的鲤科鱼(鲤属、鯽属、草鱼、鲢属、鲮属、青鱼、卡特拉鲃、野鲮属、哈氏纹唇鱼、何氏细须鲃、鲂属)、其他鳗鱼(鳗鲡属)及黑鱼(鳢属)的鱼片(养殖西鲤)</t>
  </si>
  <si>
    <t>鲜或冷的鲤科鱼(鲤属、鯽属、草鱼、鲢属、鲮属、青鱼、卡特拉鲃、野鲮属、哈氏纹唇鱼、何氏细须鲃、鲂属)、其他鳗鱼(鳗鲡属)及黑鱼(鳢属)的鱼片(养殖黑鯽)</t>
  </si>
  <si>
    <t>鲜或冷的鲤科鱼(鲤属、鯽属、草鱼、鲢属、鲮属、青鱼、卡特拉鲃、野鲮属、哈氏纹唇鱼、何氏细须鲃、鲂属)、其他鳗鱼(鳗鲡属)及黑鱼(鳢属)的鱼片(养殖草鱼)</t>
  </si>
  <si>
    <t>鲜或冷的鲤科鱼(鲤属、鯽属、草鱼、鲢属、鲮属、青鱼、卡特拉鲃、野鲮属、哈氏纹唇鱼、何氏细须鲃、鲂属)、其他鳗鱼(鳗鲡属)及黑鱼(鳢属)的鱼片(养殖鲢属)</t>
  </si>
  <si>
    <t>鲜或冷的鲤科鱼(鲤属、鯽属、草鱼、鲢属、鲮属、青鱼、卡特拉鲃、野鲮属、哈氏纹唇鱼、何氏细须鲃、鲂属)、其他鳗鱼(鳗鲡属)及黑鱼(鳢属)的鱼片(养殖鲮属)</t>
  </si>
  <si>
    <t>鲜或冷的鲤科鱼(鲤属、鯽属、草鱼、鲢属、鲮属、青鱼、卡特拉鲃、野鲮属、哈氏纹唇鱼、何氏细须鲃、鲂属)、其他鳗鱼(鳗鲡属)及黑鱼(鳢属)的鱼片(养殖青鱼)</t>
  </si>
  <si>
    <t>鲜或冷的鲤科鱼(鲤属、鯽属、草鱼、鲢属、鲮属、青鱼、卡特拉鲃、野鲮属、哈氏纹唇鱼、何氏细须鲃、鲂属)、其他鳗鱼(鳗鲡属)及黑鱼(鳢属)的鱼片(养殖其他鳗鱼(鳗鲡属))</t>
  </si>
  <si>
    <t>鲜或冷的鲤科鱼(鲤属、鯽属、草鱼、鲢属、鲮属、青鱼、卡特拉鲃、野鲮属、哈氏纹唇鱼、何氏细须鲃、鲂属)、其他鳗鱼(鳗鲡属)及黑鱼(鳢属)的鱼片(养殖黑鱼(鳢属))</t>
  </si>
  <si>
    <t>鲜或冷的鲤科鱼(鲤属、鯽属、草鱼、鲢属、鲮属、青鱼、卡特拉鲃、野鲮属、哈氏纹唇鱼、何氏细须鲃、鲂属)、其他鳗鱼(鳗鲡属)及黑鱼(鳢属)的鱼片(野生西鲤)</t>
  </si>
  <si>
    <t>鲜或冷的鲤科鱼(鲤属、鯽属、草鱼、鲢属、鲮属、青鱼、卡特拉鲃、野鲮属、哈氏纹唇鱼、何氏细须鲃、鲂属)、其他鳗鱼(鳗鲡属)及黑鱼(鳢属)的鱼片(野生黑鯽)</t>
  </si>
  <si>
    <t>鲜或冷的鲤科鱼(鲤属、鯽属、草鱼、鲢属、鲮属、青鱼、卡特拉鲃、野鲮属、哈氏纹唇鱼、何氏细须鲃、鲂属)、其他鳗鱼(鳗鲡属)及黑鱼(鳢属)的鱼片(野生草鱼)</t>
  </si>
  <si>
    <t>鲜或冷的鲤科鱼(鲤属、鯽属、草鱼、鲢属、鲮属、青鱼、卡特拉鲃、野鲮属、哈氏纹唇鱼、何氏细须鲃、鲂属)、其他鳗鱼(鳗鲡属)及黑鱼(鳢属)的鱼片(野生鲢属)</t>
  </si>
  <si>
    <t>鲜或冷的鲤科鱼(鲤属、鯽属、草鱼、鲢属、鲮属、青鱼、卡特拉鲃、野鲮属、哈氏纹唇鱼、何氏细须鲃、鲂属)、其他鳗鱼(鳗鲡属)及黑鱼(鳢属)的鱼片(野生鲮属)</t>
  </si>
  <si>
    <t>干、盐腌或盐渍的罗非鱼（口孵非鲫属）、鲶鱼（(鱼芒)鲶属、鲶属、胡鲶属、真鮰属）、鲤科鱼（鲤属、鯽属、草鱼、鲢属、鲮属、青鱼、卡特拉鲃、野鲮属、哈氏纹唇鱼、何氏细须鲃、鲂属）、鳗鱼（鳗鲡属）、尼罗河鲈鱼（尼罗尖吻鲈）及黑鱼（鳢属）的鱼片</t>
  </si>
  <si>
    <t>干、盐腌或盐渍的罗非鱼(口孵非鲫属)、鲶鱼((鱼芒)鲶属、鲶属、胡鲶属、真鮰属)、鲤科鱼(鲤属、鯽属、草鱼、鲢属、鲮属、青鱼、卡特拉鲃、野鲮属、哈氏纹唇鱼、何氏细须鲃、鲂属)、鳗鱼(鳗鲡属)、尼罗河鲈鱼(尼罗尖吻鲈)及黑鱼(鳢属)的鱼片(熏制的除外)(盐腌或盐渍的野生鱼)</t>
  </si>
  <si>
    <t>干、盐腌或盐渍的犀鳕科、多丝真鳕科、鳕科、长尾鳕科、黑鳕科、无须鳕科、深海鳕科及南极鳕科的鱼片</t>
  </si>
  <si>
    <t>干、盐腌或盐渍的犀鳕科、多丝真鳕科、鳕科、长尾鳕科、黑鳕科、无须鳕科、深海鳕科及南极鳕科的鱼片(熏制的除外)(干制的犀鳕科)</t>
  </si>
  <si>
    <t>干、盐腌或盐渍的犀鳕科、多丝真鳕科、鳕科、长尾鳕科、黑鳕科、无须鳕科、深海鳕科及南极鳕科的鱼片(熏制的除外)(干制的多丝真鳕科)</t>
  </si>
  <si>
    <t>干、盐腌或盐渍的犀鳕科、多丝真鳕科、鳕科、长尾鳕科、黑鳕科、无须鳕科、深海鳕科及南极鳕科的鱼片(熏制的除外)(干制的鳕科)</t>
  </si>
  <si>
    <t>干、盐腌或盐渍的犀鳕科、多丝真鳕科、鳕科、长尾鳕科、黑鳕科、无须鳕科、深海鳕科及南极鳕科的鱼片(熏制的除外)(干制的长尾鳕科)</t>
  </si>
  <si>
    <t>整个或切块的其他动物肠、膀胱(包括鲜、冷、冻、干、熏、盐腌或盐渍的,鱼除外)（冷冻猪膀胱）</t>
  </si>
  <si>
    <t>整个或切块的其他动物肠、膀胱(包括鲜、冷、冻、干、熏、盐腌或盐渍的,鱼除外)（冷藏猪膀胱）</t>
  </si>
  <si>
    <t>整个或切块的其他动物肠、膀胱(包括鲜、冷、冻、干、熏、盐腌或盐渍的，鱼除外)(冷藏猪肠）</t>
  </si>
  <si>
    <t>整个或切块的其他动物肠、膀胱(包括鲜、冷、冻、干、熏、盐腌或盐渍的，鱼除外)（冷冻猪肠）</t>
  </si>
  <si>
    <t>猪油(但品目0209及1503的货品除外)(未炼制的食用猪油(脂))</t>
  </si>
  <si>
    <t>其他猪脂肪(但品目0209及1503的货品除外)(未炼制的食用猪油(脂))</t>
  </si>
  <si>
    <t>其他动物肉或食用杂碎的均化食品(指用肉、食用杂碎或动物血经精细均化制成，零售包装)(以上述产品为原料制成的猪肉均化食品)</t>
  </si>
  <si>
    <t>制作或保藏的鹿豚、姬猪后腿及肉块</t>
  </si>
  <si>
    <t>制作或保藏的鹿豚、姬猪后腿及肉块(猪蹄)</t>
  </si>
  <si>
    <t>制作或保藏的鹿豚、姬猪后腿及肉块(去骨熟制猪肉制品)</t>
  </si>
  <si>
    <t>制作或保藏的鹿豚、姬猪后腿及肉块(带骨熟制猪肉制品)</t>
  </si>
  <si>
    <t>制作或保藏的猪后腿及其肉块</t>
  </si>
  <si>
    <t>制作或保藏的猪后腿及其肉块(猪蹄)</t>
  </si>
  <si>
    <t>制作或保藏的猪后腿及其肉块(去骨熟制猪肉制品)</t>
  </si>
  <si>
    <t>制作或保藏的猪后腿及其肉块(带骨熟制猪肉制品)</t>
  </si>
  <si>
    <t>制作或保藏的猪后腿及其肉块(以上述产品为原料制成的熟制猪肉产品)</t>
  </si>
  <si>
    <t>制作或保藏的鹿豚、姬猪前腿及肉块</t>
  </si>
  <si>
    <t>制作或保藏的鹿豚、姬猪前腿及肉块(猪蹄)</t>
  </si>
  <si>
    <t>制作或保藏的鹿豚、姬猪前腿及肉块(去骨熟制猪肉制品)</t>
  </si>
  <si>
    <t>制作或保藏的鹿豚、姬猪前腿及肉块(带骨熟制猪肉制品)</t>
  </si>
  <si>
    <t>制作或保藏的猪前腿及其肉块</t>
  </si>
  <si>
    <t>制作或保藏的猪前腿及其肉块(猪蹄)</t>
  </si>
  <si>
    <t>制作或保藏的猪前腿及其肉块(去骨熟制猪肉制品)</t>
  </si>
  <si>
    <t>制作或保藏的猪前腿及其肉块(带骨熟制猪肉制品)</t>
  </si>
  <si>
    <t>制作或保藏的猪前腿及其肉块(以上述产品为原料制成的熟制猪肉产品)</t>
  </si>
  <si>
    <t>其他含鹿豚、姬猪肉及杂碎的罐头</t>
  </si>
  <si>
    <t>其他猪肉及杂碎的罐头</t>
  </si>
  <si>
    <t>其他猪肉及杂碎的罐头(猪肉罐头)</t>
  </si>
  <si>
    <t>其他猪肉及杂碎的罐头(午餐肉罐头)</t>
  </si>
  <si>
    <t>其他猪肉及杂碎的罐头(火腿午餐肉罐头)</t>
  </si>
  <si>
    <t>其他猪肉及杂碎的罐头(火腿罐头)</t>
  </si>
  <si>
    <t>其他猪肉及杂碎的罐头(云腿罐头)</t>
  </si>
  <si>
    <t>制作或保藏的其他鹿豚、姬猪肉，杂碎(包括血等)</t>
  </si>
  <si>
    <t>制作或保藏的其他鹿豚、姬猪肉，杂碎(包括血等)(其他猪杂碎)</t>
  </si>
  <si>
    <t>制作或保藏的其他鹿豚、姬猪肉，杂碎(包括血等)(去骨熟制猪肉制品)</t>
  </si>
  <si>
    <t>制作或保藏的其他鹿豚、姬猪肉，杂碎(包括血等)(带骨熟制猪肉制品)</t>
  </si>
  <si>
    <t>制作或保藏的其他猪肉，杂碎，血(制作或保藏的其他猪肉，杂碎)</t>
  </si>
  <si>
    <t>制作或保藏的其他猪肉，杂碎，血(制作或保藏的其他猪肉，杂碎(猪杂碎))</t>
  </si>
  <si>
    <t>制作或保藏的其他猪肉，杂碎，血(制作或保藏的其他猪肉，杂碎(去骨熟制猪肉制品))</t>
  </si>
  <si>
    <t>其他肉及杂碎罐头</t>
  </si>
  <si>
    <t>其他肉及杂碎罐头(香肠罐头)</t>
  </si>
  <si>
    <t>制作或保藏的其他猪肉，杂碎，血(制作或保藏的其他猪肉，杂碎)(带骨熟制猪肉制品))</t>
  </si>
  <si>
    <t>鲜或冷的羊杂碎(鲜的野山羊心)</t>
  </si>
  <si>
    <t>鲜或冷的羊杂碎(冷藏野山羊心)</t>
  </si>
  <si>
    <t>鲜或冷的羊杂碎(鲜的野山羊肝)</t>
  </si>
  <si>
    <t>鲜或冷的羊杂碎(冷藏野山羊肝)</t>
  </si>
  <si>
    <t>鲜或冷的羊杂碎(鲜的野山羊肺)</t>
  </si>
  <si>
    <t>鲜或冷的羊杂碎(冷藏野山羊肺)</t>
  </si>
  <si>
    <t>鲜或冷的羊杂碎(鲜的野山羊肾)</t>
  </si>
  <si>
    <t>鲜或冷的羊杂碎(冷藏野山羊肾)</t>
  </si>
  <si>
    <t>鲜或冷的羊杂碎(鲜的野山羊舌)</t>
  </si>
  <si>
    <t>鲜或冷的羊杂碎(冷藏野山羊舌)</t>
  </si>
  <si>
    <t>鲜或冷的羊杂碎(鲜的野山羊睾丸)</t>
  </si>
  <si>
    <t>鲜或冷的羊杂碎(冷藏野山羊睾丸)</t>
  </si>
  <si>
    <t>鲜或冷的羊杂碎(鲜的野山羊脚)</t>
  </si>
  <si>
    <t>鲜或冷的羊杂碎(冷藏野山羊脚)</t>
  </si>
  <si>
    <t>鲜或冷的羊杂碎(鲜的野山羊头及头块)</t>
  </si>
  <si>
    <t>鲜或冷的羊杂碎(冷藏野山羊头及头块)</t>
  </si>
  <si>
    <t>鲜或冷的羊杂碎(鲜的其他野山羊杂碎)</t>
  </si>
  <si>
    <t>鲜或冷的羊杂碎(冷藏其他野山羊杂碎)</t>
  </si>
  <si>
    <t>鲜或冷藏、冻藏的山羊肉(鲜的去骨野羊肉)</t>
  </si>
  <si>
    <t>鲜或冷藏、冻藏的山羊肉(鲜的带骨野羊肉)</t>
  </si>
  <si>
    <t>鲜或冷藏、冻藏的山羊肉(鲜的整头及半头野羊肉)</t>
  </si>
  <si>
    <t>鲜或冷藏、冻藏的山羊肉(冷藏去骨野羊肉)</t>
  </si>
  <si>
    <t>鲜或冷藏、冻藏的山羊肉(冷藏带骨野羊肉)</t>
  </si>
  <si>
    <t>冻藏的羊杂碎</t>
  </si>
  <si>
    <t>冻藏的羊杂碎(其他山羊杂碎)(冷冻山羊筋)</t>
  </si>
  <si>
    <t>冻藏的羊杂碎(其他山羊杂碎)(冷冻山羊板筋)</t>
  </si>
  <si>
    <t>冻藏的羊杂碎(其他山羊杂碎)(冷冻山羊尾)</t>
  </si>
  <si>
    <t>冻藏的羊杂碎(其他山羊杂碎)(冷冻山羊软骨不含喉/声带软骨)</t>
  </si>
  <si>
    <t>冻藏的羊杂碎(其他山羊杂碎)(冷冻山羊食管)</t>
  </si>
  <si>
    <t>冻藏的羊杂碎(其他山羊杂碎)(冷冻山羊动脉管)</t>
  </si>
  <si>
    <t>冻藏的羊杂碎(其他山羊杂碎)(冷冻山羊心管)</t>
  </si>
  <si>
    <t>冻藏的羊杂碎(其他山羊杂碎)(冷冻山羊骨)</t>
  </si>
  <si>
    <t>包馅面食(不论是否烹煮或经其他方法制作)(其他含肉速冻粮食制品)</t>
  </si>
  <si>
    <t>包馅面食(不论是否烹煮或经其他方法制作)(其他不含肉速冻粮食制品)</t>
  </si>
  <si>
    <t>其他面食</t>
  </si>
  <si>
    <t>其他面食(其他含肉速冻粮食制品)</t>
  </si>
  <si>
    <t>其他面食(其他不含肉速冻粮食制品)</t>
  </si>
  <si>
    <t>其他编号未列名的食品(含肉饺子)</t>
  </si>
  <si>
    <t>其他编号未列名的食品(不含肉饺子)</t>
  </si>
  <si>
    <t>包馅面食(不论是否烹煮或经其他方法制作)(生面食)</t>
  </si>
  <si>
    <t>包馅面食(不论是否烹煮或经其他方法制作)(含肉包子)</t>
  </si>
  <si>
    <t>其他食用高粱</t>
  </si>
  <si>
    <t>其他食用高粱(食用、带壳)</t>
  </si>
  <si>
    <t>食用谷物</t>
  </si>
  <si>
    <t>其他碎米</t>
  </si>
  <si>
    <t>其他碎米(配额外)(食用其他加工米)</t>
  </si>
  <si>
    <t>荞麦</t>
  </si>
  <si>
    <t>荞麦(食用、带壳)</t>
  </si>
  <si>
    <t>荞麦(食用、去壳)</t>
  </si>
  <si>
    <t>其他谷子</t>
  </si>
  <si>
    <t>其他谷子(食用、带壳)</t>
  </si>
  <si>
    <t>其他谷子(食用、去壳)</t>
  </si>
  <si>
    <t>其他直长马唐（马唐属）</t>
  </si>
  <si>
    <t>其他直长马唐(马唐属)</t>
  </si>
  <si>
    <t>其他昆诺阿藜</t>
  </si>
  <si>
    <t>其他谷物</t>
  </si>
  <si>
    <t>其他谷物(食用、去壳黍子)</t>
  </si>
  <si>
    <t>其他谷物(食用、带壳黍子)</t>
  </si>
  <si>
    <t>其他谷物(食用谷穗)</t>
  </si>
  <si>
    <t>其他谷物(食用其他粮谷)</t>
  </si>
  <si>
    <t>其他燕麦</t>
  </si>
  <si>
    <t>其他燕麦（食用）</t>
  </si>
  <si>
    <t>其他谷物(野米)</t>
  </si>
  <si>
    <t>其他谷物(薏米)</t>
  </si>
  <si>
    <t>其他谷物(藜麦)</t>
  </si>
  <si>
    <t>长粒米糙米</t>
  </si>
  <si>
    <t>长粒米糙米(配额内)</t>
  </si>
  <si>
    <t>长粒米糙米(配额外)</t>
  </si>
  <si>
    <t>其他糙米</t>
  </si>
  <si>
    <t>其他糙米(配额内)</t>
  </si>
  <si>
    <t>其他糙米(配额外)</t>
  </si>
  <si>
    <t>长粒米精米</t>
  </si>
  <si>
    <t>长粒米精米(不论是否磨光或上光(配额内))(食用白米)</t>
  </si>
  <si>
    <t>长粒米精米(不论是否磨光或上光(配额内))(食用蒸煮米)</t>
  </si>
  <si>
    <t>长粒米精米(不论是否磨光或上光(配额内))(食用其他加工米)</t>
  </si>
  <si>
    <t>长粒米精米(不论是否磨光或上光(配额外))(食用白米)</t>
  </si>
  <si>
    <t>长粒米精米(不论是否磨光或上光(配额外))(食用蒸煮米)</t>
  </si>
  <si>
    <t>长粒米精米(不论是否磨光或上光(配额外))(食用其他加工米)</t>
  </si>
  <si>
    <t>其他精米</t>
  </si>
  <si>
    <t>其他精米(不论是否磨光或上光(配额内))(食用白米)</t>
  </si>
  <si>
    <t>其他精米(不论是否磨光或上光(配额内))(食用蒸煮米)</t>
  </si>
  <si>
    <t>其他精米(不论是否磨光或上光(配额内))(食用其他加工米)</t>
  </si>
  <si>
    <t>其他精米(不论是否磨光或上光(配额外))(食用白米)</t>
  </si>
  <si>
    <t>其他精米(不论是否磨光或上光(配额外))(食用蒸煮米)</t>
  </si>
  <si>
    <t>其他精米(不论是否磨光或上光(配额外))(食用其他加工米)</t>
  </si>
  <si>
    <t>长粒米碎米</t>
  </si>
  <si>
    <t>长粒米碎米(配额内)(食用白米)</t>
  </si>
  <si>
    <t>长粒米碎米(配额内)(食用蒸煮米)</t>
  </si>
  <si>
    <t>长粒米碎米(配额内)(食用其他加工米)</t>
  </si>
  <si>
    <t>长粒米碎米(配额外)(食用白米)</t>
  </si>
  <si>
    <t>长粒米碎米(配额外)(食用蒸煮米)</t>
  </si>
  <si>
    <t>长粒米碎米(配额外)(食用其他加工米)</t>
  </si>
  <si>
    <t>其他碎米(配额内)(食用白米)</t>
  </si>
  <si>
    <t>其他碎米(配额内)(食用蒸煮米)</t>
  </si>
  <si>
    <t>其他碎米(配额内)(食用其他加工米)</t>
  </si>
  <si>
    <t>其他碎米(配额外)(食用白米)</t>
  </si>
  <si>
    <t>其他碎米(配额外)(食用蒸煮米)</t>
  </si>
  <si>
    <t>其他食用高粱(食用、去壳)</t>
  </si>
  <si>
    <t>玉米细粉</t>
  </si>
  <si>
    <t>玉米细粉(配额内)</t>
  </si>
  <si>
    <t>谷物制粉工业产品和麦芽</t>
  </si>
  <si>
    <t>玉米细粉(配额外)</t>
  </si>
  <si>
    <t>长粒米大米细粉</t>
  </si>
  <si>
    <t>长粒米大米细粉(配额内)</t>
  </si>
  <si>
    <t>长粒米大米细粉(配额外)</t>
  </si>
  <si>
    <t>其他大米细粉</t>
  </si>
  <si>
    <t>其他大米细粉(配额内)(食用米粉)</t>
  </si>
  <si>
    <t>经其他加工的玉米</t>
  </si>
  <si>
    <t>经其他加工的玉米(配额外)(食用其他粮食加工产品)</t>
  </si>
  <si>
    <t>经其他加工的大麦</t>
  </si>
  <si>
    <t>经其他加工的其他谷物</t>
  </si>
  <si>
    <t>经其他加工的其他谷物(食用小麦粉)</t>
  </si>
  <si>
    <t>经其他加工的其他谷物(食用荞麦仁、粉)</t>
  </si>
  <si>
    <t>经其他加工的其他谷物(食用燕麦粉)</t>
  </si>
  <si>
    <t>经其他加工的其他谷物(食用其他粮食加工产品)</t>
  </si>
  <si>
    <t>经其他加工的其他谷物(黑麦粉)</t>
  </si>
  <si>
    <t>经其他加工的其他谷物(野米)</t>
  </si>
  <si>
    <t>经其他加工的其他谷物（薏仁米）</t>
  </si>
  <si>
    <t>整粒或经加工的谷物胚芽</t>
  </si>
  <si>
    <t>整粒或经加工的谷物胚芽(经加工是指滚压、制片或磨碎)(食用其他麦芽)</t>
  </si>
  <si>
    <t>整粒或经加工的谷物胚芽(经加工是指滚压、制片或磨碎)(食用其他粮食加工产品)</t>
  </si>
  <si>
    <t>干豆细粉、粗粉及粉末</t>
  </si>
  <si>
    <t>干豆细粉、粗粉及粉末(干豆仅指品目0713所列的干豆)</t>
  </si>
  <si>
    <t>西谷茎髓粉、木薯粉及类似粉</t>
  </si>
  <si>
    <t>西谷茎髓粉、木薯粉及类似粉(仅包括品目0714所列货品的粉)（不包括木薯粉）</t>
  </si>
  <si>
    <t>未焙制麦芽</t>
  </si>
  <si>
    <t>未焙制麦芽(食用)</t>
  </si>
  <si>
    <t>已焙制麦芽</t>
  </si>
  <si>
    <t>已焙制麦芽(食用)</t>
  </si>
  <si>
    <t>已焙制麦芽(食用其他粮食加工产品)</t>
  </si>
  <si>
    <t>已焙制麦芽(其他粮食制品)</t>
  </si>
  <si>
    <t>小麦淀粉</t>
  </si>
  <si>
    <t>玉米淀粉</t>
  </si>
  <si>
    <t>玉米淀粉(食用)</t>
  </si>
  <si>
    <t>其他淀粉</t>
  </si>
  <si>
    <t>其他淀粉(其他粮食加工产品不包括马铃薯及木薯淀粉(其他粮食加工产品))</t>
  </si>
  <si>
    <t>其他淀粉(其他粮食制品)</t>
  </si>
  <si>
    <t>其他淀粉(其他淀粉制品)</t>
  </si>
  <si>
    <t>其他淀粉(淀粉)</t>
  </si>
  <si>
    <t>菊粉</t>
  </si>
  <si>
    <t>发酵粉</t>
  </si>
  <si>
    <t>发酵粉(其他粮食制品)</t>
  </si>
  <si>
    <t>制作或保藏的沙丁鱼、小沙丁鱼属、黍鲱或西鲱(整条或切块，但未绞碎)(黍鲱罐头)</t>
  </si>
  <si>
    <t>制作或保藏的沙丁鱼、小沙丁鱼属、黍鲱或西鲱(整条或切块，但未绞碎)(西鲱罐头)</t>
  </si>
  <si>
    <t>制作或保藏的金枪鱼、鲣鱼及狐鲣（狐鲣属）</t>
  </si>
  <si>
    <t>制作或保藏的金枪鱼、鲣鱼及狐鲣(狐鲣属)(整条或切块，但未绞碎)(金枪鱼水产制品)</t>
  </si>
  <si>
    <t>制作或保藏的金枪鱼、鲣鱼及狐鲣(狐鲣属)(整条或切块，但未绞碎)(鲣鱼水产制品)</t>
  </si>
  <si>
    <t>制作或保藏的金枪鱼、鲣鱼及狐鲣(狐鲣属)(整条或切块，但未绞碎)(狐鲣(狐鲣属)水产制品)</t>
  </si>
  <si>
    <t>制作或保藏的金枪鱼、鲣鱼及狐鲣(狐鲣属)(整条或切块，但未绞碎)(金枪鱼罐头)</t>
  </si>
  <si>
    <t>制作或保藏的金枪鱼、鲣鱼及狐鲣(狐鲣属)(整条或切块，但未绞碎)(鲣鱼罐头)</t>
  </si>
  <si>
    <t>制作或保藏的金枪鱼、鲣鱼及狐鲣(狐鲣属)(整条或切块，但未绞碎)(狐鲣(狐鲣属)罐头)</t>
  </si>
  <si>
    <t>制作或保藏的鲭鱼</t>
  </si>
  <si>
    <t>制作或保藏的鲭鱼(整条或切块，但未绞碎)(养殖水产制品)</t>
  </si>
  <si>
    <t>制作或保藏的鲭鱼(整条或切块，但未绞碎)(野生水产制品)</t>
  </si>
  <si>
    <t>制作或保藏的鲭鱼(整条或切块，但未绞碎)(养殖鱼类罐头)</t>
  </si>
  <si>
    <t>制作或保藏的鲭鱼(整条或切块，但未绞碎)(野生鱼类罐头)</t>
  </si>
  <si>
    <t>制作保藏的醍鱼(Anchovies)</t>
  </si>
  <si>
    <t>制作保藏的醍鱼(Anchovies)(整条或切块，但未绞碎)(养殖水产制品)</t>
  </si>
  <si>
    <t>制作保藏的醍鱼(Anchovies)(整条或切块，但未绞碎)(野生水产制品)</t>
  </si>
  <si>
    <t>制作保藏的醍鱼(Anchovies)(整条或切块，但未绞碎)(养殖鱼类罐头)</t>
  </si>
  <si>
    <t>制作保藏的醍鱼(Anchovies)(整条或切块，但未绞碎)(野生鱼类罐头)</t>
  </si>
  <si>
    <t>制作或保藏的花鳗鲡</t>
  </si>
  <si>
    <t>制作或保藏的花鳗鲡(整条或切块，但未绞碎)(养殖鱼类罐头)</t>
  </si>
  <si>
    <t>制作或保藏的花鳗鲡(整条或切块，但未绞碎)(野生鱼类罐头)</t>
  </si>
  <si>
    <t>制作或保藏的花鳗鲡(整条或切块，但未绞碎)(养殖花鳗鲡制成的烤鳗)</t>
  </si>
  <si>
    <t>制作或保藏的花鳗鲡(整条或切块，但未绞碎)(野生花鳗鲡制成的烤鳗)</t>
  </si>
  <si>
    <t>制作或保藏的花鳗鲡(整条或切块，但未绞碎)(养殖花鳗鲡制成的其他水产制品)</t>
  </si>
  <si>
    <t>制作或保藏的花鳗鲡(整条或切块，但未绞碎)(野生花鳗鲡制成的其他水产制品)</t>
  </si>
  <si>
    <t>冻的毛蟹、仿石蟹(仿岩蟹)、堪察加拟石蟹、短足拟石蟹、扁足拟石蟹、雪蟹、日本雪蟹(冻的养殖堪察加拟石蟹)</t>
  </si>
  <si>
    <t>冻的毛蟹、仿石蟹(仿岩蟹)、堪察加拟石蟹、短足拟石蟹、扁足拟石蟹、雪蟹、日本雪蟹(冻的养殖短足拟石蟹)</t>
  </si>
  <si>
    <t>冻的毛蟹、仿石蟹(仿岩蟹)、堪察加拟石蟹、短足拟石蟹、扁足拟石蟹、雪蟹、日本雪蟹(冻的养殖扁足拟石蟹)</t>
  </si>
  <si>
    <t>冻的毛蟹、仿石蟹(仿岩蟹)、堪察加拟石蟹、短足拟石蟹、扁足拟石蟹、雪蟹、日本雪蟹(冻的养殖雪蟹)</t>
  </si>
  <si>
    <t>冻的毛蟹、仿石蟹(仿岩蟹)、堪察加拟石蟹、短足拟石蟹、扁足拟石蟹、雪蟹、日本雪蟹(冻的养殖日本雪蟹)</t>
  </si>
  <si>
    <t>冻的毛蟹、仿石蟹(仿岩蟹)、堪察加拟石蟹、短足拟石蟹、扁足拟石蟹、雪蟹、日本雪蟹(冻的野生毛蟹)</t>
  </si>
  <si>
    <t>冻的毛蟹、仿石蟹(仿岩蟹)、堪察加拟石蟹、短足拟石蟹、扁足拟石蟹、雪蟹、日本雪蟹(冻的野生仿石蟹(仿岩蟹))</t>
  </si>
  <si>
    <t>冻的毛蟹、仿石蟹(仿岩蟹)、堪察加拟石蟹、短足拟石蟹、扁足拟石蟹、雪蟹、日本雪蟹(冻的野生堪察加拟石蟹)</t>
  </si>
  <si>
    <t>制作或保藏的欧洲鳗鲡(整条或切块，但未绞碎)(养殖欧洲鳗鲡制成的其他水产制品)</t>
  </si>
  <si>
    <t>制作或保藏的欧洲鳗鲡(整条或切块，但未绞碎)(野生欧洲鳗鲡制成的其他水产制品)</t>
  </si>
  <si>
    <t>其他制作或保藏的鳗鱼</t>
  </si>
  <si>
    <t>其他制作或保藏的鳗鱼(整条或切块，但未绞碎)(养殖鱼类罐头)</t>
  </si>
  <si>
    <t>其他制作或保藏的鳗鱼(整条或切块，但未绞碎)(野生鱼类罐头)</t>
  </si>
  <si>
    <t>其他制作或保藏的鳗鱼(整条或切块，但未绞碎)(养殖日本鳗鲡制成的烤鳗)</t>
  </si>
  <si>
    <t>其他制作或保藏的鳗鱼(整条或切块，但未绞碎)(野生日本鳗鲡制成的烤鳗)</t>
  </si>
  <si>
    <t>其他制作或保藏的鳗鱼(整条或切块，但未绞碎)(养殖日本鳗鲡制成的其他水产制品)</t>
  </si>
  <si>
    <t>其他制作或保藏的鳗鱼(整条或切块，但未绞碎)(野生日本鳗鲡制成的其他水产制品)</t>
  </si>
  <si>
    <t>其他制作或保藏的鳗鱼(整条或切块，但未绞碎)(其他养殖鳗鲡制成的烤鳗)</t>
  </si>
  <si>
    <t>其他制作或保藏的鳗鱼(整条或切块，但未绞碎)(其他野生鳗鲡制成的烤鳗)</t>
  </si>
  <si>
    <t>其他制作或保藏的鳗鱼(整条或切块，但未绞碎)(其他养殖鳗鲡制成的其他水产制品)</t>
  </si>
  <si>
    <t>其他制作或保藏的鳗鱼(整条或切块，但未绞碎)(其他野生鳗鲡制成的其他水产制品)</t>
  </si>
  <si>
    <t>制作或保藏的濒危鲨鱼鱼翅</t>
  </si>
  <si>
    <t>制作或保藏的濒危鲨鱼鱼翅(整条或切块，但未绞碎)</t>
  </si>
  <si>
    <t>制作或保藏的其他鲨鱼鱼翅</t>
  </si>
  <si>
    <t>制作或保藏的其他鲨鱼鱼翅(整条或切块，但未绞碎)</t>
  </si>
  <si>
    <t>制作或保藏的罗非鱼</t>
  </si>
  <si>
    <t>制作或保藏的罗非鱼(整条或切块，但未绞碎)(养殖水产制品)</t>
  </si>
  <si>
    <t>制作或保藏的罗非鱼(整条或切块，但未绞碎)(野生水产制品)</t>
  </si>
  <si>
    <t>制作或保藏的罗非鱼(整条或切块，但未绞碎)(养殖鱼类罐头)</t>
  </si>
  <si>
    <t>制作或保藏的罗非鱼(整条或切块，但未绞碎)(野生鱼类罐头)</t>
  </si>
  <si>
    <t>制作或保藏的斑点叉尾鮰鱼</t>
  </si>
  <si>
    <t>制作或保藏的斑点叉尾鮰鱼(整条或切块，但未绞碎)(养殖水产制品)</t>
  </si>
  <si>
    <t>制作或保藏的斑点叉尾鮰鱼(整条或切块，但未绞碎)(野生水产制品)</t>
  </si>
  <si>
    <t>冷冻的未列名蔬菜(不论是否蒸煮)(冷冻胡萝卜)</t>
  </si>
  <si>
    <t>冷冻的未列名蔬菜(不论是否蒸煮)(冷冻芹菜)</t>
  </si>
  <si>
    <t>冷冻的未列名蔬菜(不论是否蒸煮)(冷冻芫荽)</t>
  </si>
  <si>
    <t>冷冻的未列名蔬菜(不论是否蒸煮)(冷冻结球茴香)</t>
  </si>
  <si>
    <t>冷冻的未列名蔬菜(不论是否蒸煮)(冷冻其他伞形科蔬菜)</t>
  </si>
  <si>
    <t>冷冻的未列名蔬菜(不论是否蒸煮)(冷冻茄子)</t>
  </si>
  <si>
    <t>冷冻的未列名蔬菜(不论是否蒸煮)(冷冻辣椒、甜椒)</t>
  </si>
  <si>
    <t>冷冻的未列名蔬菜(不论是否蒸煮)(冷冻其他茄科蔬菜)</t>
  </si>
  <si>
    <t>冷冻的未列名蔬菜(不论是否蒸煮)(冷冻黄瓜)</t>
  </si>
  <si>
    <t>冷冻的未列名蔬菜(不论是否蒸煮)(冷冻南瓜)</t>
  </si>
  <si>
    <t>冷冻的未列名蔬菜(不论是否蒸煮)(冷冻西葫芦)</t>
  </si>
  <si>
    <t>冷冻的未列名蔬菜(不论是否蒸煮)(冷冻瓠瓜)</t>
  </si>
  <si>
    <t>冷冻的未列名蔬菜(不论是否蒸煮)(冷冻苦瓜)</t>
  </si>
  <si>
    <t>冷冻的未列名蔬菜(不论是否蒸煮)(冷冻冬瓜)</t>
  </si>
  <si>
    <t>冷冻的未列名蔬菜(不论是否蒸煮)(冷冻丝瓜)</t>
  </si>
  <si>
    <t>冷冻的未列名蔬菜(不论是否蒸煮)(冷冻其他葫芦科蔬菜)</t>
  </si>
  <si>
    <t>冷冻的未列名蔬菜(不论是否蒸煮)(冷冻蚕豆)</t>
  </si>
  <si>
    <t>冷冻的未列名蔬菜(不论是否蒸煮)(冷冻毛豆)</t>
  </si>
  <si>
    <t>其他未列名冻鱼(但子目0303.91至0303.99的可食用鱼杂碎除外)(养殖安康鱼)</t>
  </si>
  <si>
    <t>其他未列名冻鱼(但子目0303.91至0303.99的可食用鱼杂碎除外)(养殖海鲂)</t>
  </si>
  <si>
    <t>其他未列名冻鱼(但子目0303.91至0303.99的可食用鱼杂碎除外)(养殖鲆鱼)</t>
  </si>
  <si>
    <t>其他未列名冻鱼(但子目0303.91至0303.99的可食用鱼杂碎除外)(养殖鲽鱼)</t>
  </si>
  <si>
    <t>其他未列名冻鱼(但子目0303.91至0303.99的可食用鱼杂碎除外)(养殖红鱼)</t>
  </si>
  <si>
    <t>其他未列名冻鱼(但子目0303.91至0303.99的可食用鱼杂碎除外)(其他养殖鱼)</t>
  </si>
  <si>
    <t>其他未列名冻鱼(但子目0303.91至0303.99的可食用鱼杂碎除外)(野生石斑鱼)</t>
  </si>
  <si>
    <t>其他未列名冻鱼(但子目0303.91至0303.99的可食用鱼杂碎除外)(野生鲥鱼)</t>
  </si>
  <si>
    <t>其他未列名冻鱼(但子目0303.91至0303.99的可食用鱼杂碎除外)(野生鲷科)</t>
  </si>
  <si>
    <t>其他未列名冻鱼(但子目0303.91至0303.99的可食用鱼杂碎除外)(野生安康鱼)</t>
  </si>
  <si>
    <t>其他未列名冻鱼(但子目0303.91至0303.99的可食用鱼杂碎除外)(野生海鲂)</t>
  </si>
  <si>
    <t>其他未列名冻鱼(但子目0303.91至0303.99的可食用鱼杂碎除外)(野生鲆鱼)</t>
  </si>
  <si>
    <t>其他未列名冻鱼(但子目0303.91至0303.99的可食用鱼杂碎除外)(野生鲽鱼)</t>
  </si>
  <si>
    <t>其他未列名冻鱼(但子目0303.91至0303.99的可食用鱼杂碎除外)(野生红鱼)</t>
  </si>
  <si>
    <t>其他未列名冻鱼(但子目0303.91至0303.99的可食用鱼杂碎除外)(海鲫鱼)</t>
  </si>
  <si>
    <t>其他未列名冻鱼(但子目0303.91至0303.99的可食用鱼杂碎除外)(金线鱼)</t>
  </si>
  <si>
    <t>其他未列名冻鱼(但子目0303.91至0303.99的可食用鱼杂碎除外)(马面鱼)</t>
  </si>
  <si>
    <t>其他未列名冻鱼(但子目0303.91至0303.99的可食用鱼杂碎除外)(马鲛鱼)</t>
  </si>
  <si>
    <t>其他未列名冻鱼(但子目0303.91至0303.99的可食用鱼杂碎除外)(蓝圆鲹)</t>
  </si>
  <si>
    <t>其他未列名冻鱼(但子目0303.91至0303.99的可食用鱼杂碎除外)(其他野生鱼)</t>
  </si>
  <si>
    <t>冷冻的未列名蔬菜(不论是否蒸煮)(冷冻其他百合科蔬菜)</t>
  </si>
  <si>
    <t>冻濒危鱼种的肝、鱼卵及鱼精</t>
  </si>
  <si>
    <t>冻濒危鱼种的肝、鱼卵及鱼精(养殖冷冻鱼鱼肝)</t>
  </si>
  <si>
    <t>冻濒危鱼种的肝、鱼卵及鱼精(野生冷冻鱼鱼肝)</t>
  </si>
  <si>
    <t>冻濒危鱼种的肝、鱼卵及鱼精(养殖冷冻鱼鱼卵)</t>
  </si>
  <si>
    <t>冻濒危鱼种的肝、鱼卵及鱼精(野生冷冻鱼鱼卵)</t>
  </si>
  <si>
    <t>冻濒危鱼种的肝、鱼卵及鱼精(养殖冷冻鱼鱼精)</t>
  </si>
  <si>
    <t>冻濒危鱼种的肝、鱼卵及鱼精(野生冷冻鱼鱼精)</t>
  </si>
  <si>
    <t>其他冻鱼肝、鱼卵及鱼精</t>
  </si>
  <si>
    <t>其他冻鱼肝、鱼卵及鱼精(养殖冷冻鱼鱼肝)</t>
  </si>
  <si>
    <t>其他冻鱼肝、鱼卵及鱼精(野生冷冻鱼鱼肝)</t>
  </si>
  <si>
    <t>其他冻鱼肝、鱼卵及鱼精(养殖冷冻鱼鱼卵)</t>
  </si>
  <si>
    <t>其他冻鱼肝、鱼卵及鱼精(野生冷冻鱼鱼卵)</t>
  </si>
  <si>
    <t>其他冻鱼肝、鱼卵及鱼精(养殖冷冻鱼鱼精)</t>
  </si>
  <si>
    <t>其他冻鱼肝、鱼卵及鱼精(野生冷冻鱼鱼精)</t>
  </si>
  <si>
    <t>冻濒危鲨鱼翅</t>
  </si>
  <si>
    <t>其他冻鲨鱼翅</t>
  </si>
  <si>
    <t>其他冻可食用濒危鱼杂碎</t>
  </si>
  <si>
    <t>其他冻可食用濒危鱼杂碎(其他养殖冷冻鱼)</t>
  </si>
  <si>
    <t>其他冻可食用濒危鱼杂碎(其他野生冷冻鱼)</t>
  </si>
  <si>
    <t>冻的大菱鲆、比目鱼、鲱鱼、鲭鱼、鲳鱼、带鱼、尼罗河鲈鱼、尖吻鲈鱼、其他鲈鱼的可食用其他鱼杂碎</t>
  </si>
  <si>
    <t>冻的大菱鲆、比目鱼、鲱鱼、鲭鱼、鲳鱼、带鱼、尼罗河鲈鱼、尖吻鲈鱼、其他鲈鱼的可食用其他鱼杂碎(其他养殖冷冻鱼)</t>
  </si>
  <si>
    <t>冻的大菱鲆、比目鱼、鲱鱼、鲭鱼、鲳鱼、带鱼、尼罗河鲈鱼、尖吻鲈鱼、其他鲈鱼的可食用其他鱼杂碎(其他野生冷冻鱼)</t>
  </si>
  <si>
    <t>其他冻可食用其他鱼杂碎</t>
  </si>
  <si>
    <t>其他冻可食用其他鱼杂碎(其他养殖冷冻鱼)</t>
  </si>
  <si>
    <t>其他冻可食用其他鱼杂碎(其他野生冷冻鱼)</t>
  </si>
  <si>
    <t>鲜或冷的罗非鱼（口孵非鲫属）的鱼片</t>
  </si>
  <si>
    <t>鲜或冷的罗非鱼(口孵非鲫属)的鱼片(养殖)</t>
  </si>
  <si>
    <t>鲜或冷的罗非鱼(口孵非鲫属)的鱼片(野生)</t>
  </si>
  <si>
    <t>鲜或冷的鲶鱼((鱼芒)鲶属、鲶属、胡鲶属、真鮰属)的鱼片(养殖(鱼芒)鲶属)</t>
  </si>
  <si>
    <t>冻藏的羊杂碎(其他山羊杂碎)(冷冻山羊骨髓)</t>
  </si>
  <si>
    <t>干、熏、盐制的其他肉及食用杂碎(包括可供食用的肉或杂碎的细粉、粗粉)(腌制绵羊肉)</t>
  </si>
  <si>
    <t>干、熏、盐制的其他肉及食用杂碎(包括可供食用的肉或杂碎的细粉、粗粉)(腌制山羊肉)</t>
  </si>
  <si>
    <t>整个或切块的其他动物的胃(包括鲜、冷、冻、干、熏、盐腌或盐渍的，鱼除外)(鲜、冷、冻的绵羊真胃)</t>
  </si>
  <si>
    <t>其他冻藏猪肉</t>
  </si>
  <si>
    <t>其他冻藏猪肉（冷冻猪肉馅）</t>
  </si>
  <si>
    <t>其他冻藏猪肉（其他）</t>
  </si>
  <si>
    <t>鲜或冷藏的猪杂碎</t>
  </si>
  <si>
    <t>鲜或冷藏的猪杂碎(鲜的猪心)</t>
  </si>
  <si>
    <t>鲜或冷藏的猪杂碎(冷藏猪心)</t>
  </si>
  <si>
    <t>鲜或冷藏的猪杂碎(鲜的猪肝)</t>
  </si>
  <si>
    <t>鲜或冷藏的猪杂碎(冷藏猪肝)</t>
  </si>
  <si>
    <t>鲜或冷藏的猪杂碎(鲜的猪肺)</t>
  </si>
  <si>
    <t>鲜或冷藏的猪杂碎(冷藏猪肺)</t>
  </si>
  <si>
    <t>鲜或冷藏的猪杂碎(鲜的猪肾)</t>
  </si>
  <si>
    <t>鲜或冷藏的猪杂碎(冷藏猪肾)</t>
  </si>
  <si>
    <t>鲜或冷藏的猪杂碎(鲜的猪舌)</t>
  </si>
  <si>
    <t>鲜或冷藏的猪杂碎(冷藏猪舌)</t>
  </si>
  <si>
    <t>鲜或冷藏的猪杂碎(鲜的猪尾)</t>
  </si>
  <si>
    <t>鲜或冷藏的猪杂碎(冷藏猪尾)</t>
  </si>
  <si>
    <t>鲜或冷藏的猪杂碎(鲜的猪耳)</t>
  </si>
  <si>
    <t>鲜或冷藏的猪杂碎(冷藏猪耳)</t>
  </si>
  <si>
    <t>鲜或冷藏的猪杂碎(鲜的猪蹄)</t>
  </si>
  <si>
    <t>鲜或冷藏的猪杂碎(冷藏猪蹄)</t>
  </si>
  <si>
    <t>鲜或冷藏的猪杂碎(鲜的猪睾丸)</t>
  </si>
  <si>
    <t>鲜或冷藏的猪杂碎(冷藏猪睾丸)</t>
  </si>
  <si>
    <t>鲜或冷藏的猪杂碎(鲜的猪食用皮)</t>
  </si>
  <si>
    <t>鲜或冷藏的猪杂碎(冷藏猪食用皮)</t>
  </si>
  <si>
    <t>鲜或冷藏的猪杂碎(鲜的猪头及头块)</t>
  </si>
  <si>
    <t>鲜或冷藏的猪杂碎(冷藏猪头及头块)</t>
  </si>
  <si>
    <t>鲜或冷藏的猪杂碎(鲜的猪横膈膜)</t>
  </si>
  <si>
    <t>鲜或冷藏的猪杂碎(冷藏猪横膈膜)</t>
  </si>
  <si>
    <t>鲜或冷藏的猪杂碎(鲜的其他猪杂碎)</t>
  </si>
  <si>
    <t>鲜或冷藏的猪杂碎(冷藏其他猪杂碎)</t>
  </si>
  <si>
    <t>鲜或冷藏的猪杂碎(鲜的野猪心)</t>
  </si>
  <si>
    <t>鲜或冷藏的猪杂碎(冷藏野猪心)</t>
  </si>
  <si>
    <t>鲜或冷藏的猪杂碎(鲜的野猪肝)</t>
  </si>
  <si>
    <t>鲜或冷藏的猪杂碎(鲜的野猪肺)</t>
  </si>
  <si>
    <t>鲜或冷藏的猪杂碎(冷藏野猪肺)</t>
  </si>
  <si>
    <t>鲜或冷藏的猪杂碎(鲜的野猪肾)</t>
  </si>
  <si>
    <t>鲜或冷藏的猪杂碎(冷藏野猪肾)</t>
  </si>
  <si>
    <t>鲜或冷藏的猪杂碎(鲜的野猪舌)</t>
  </si>
  <si>
    <t>鲜或冷藏的猪杂碎(冷藏野猪舌)</t>
  </si>
  <si>
    <t>鲜或冷藏的猪杂碎(鲜的野猪尾)</t>
  </si>
  <si>
    <t>鲜或冷藏的猪杂碎(冷藏野猪尾)</t>
  </si>
  <si>
    <t>鲜或冷藏的猪杂碎(鲜的野猪耳)</t>
  </si>
  <si>
    <t>鲜或冷藏的猪杂碎(冷藏野猪耳)</t>
  </si>
  <si>
    <t>鲜或冷藏的猪杂碎(鲜的野猪蹄)</t>
  </si>
  <si>
    <t>鲜或冷藏的猪杂碎(冷藏野猪蹄)</t>
  </si>
  <si>
    <t>鲜或冷藏的猪杂碎(鲜的野猪全蹄)</t>
  </si>
  <si>
    <t>鲜或冷藏的猪杂碎(冷藏野猪全蹄)</t>
  </si>
  <si>
    <t>鲜或冷藏的猪杂碎(鲜的野猪睾丸)</t>
  </si>
  <si>
    <t>鲜或冷藏的猪杂碎(冷藏野猪睾丸)</t>
  </si>
  <si>
    <t>鲜或冷藏的猪杂碎(鲜的野猪食用皮)</t>
  </si>
  <si>
    <t>鲜或冷藏的猪杂碎(冷藏野猪食用皮)</t>
  </si>
  <si>
    <t>鲜或冷藏的猪杂碎(鲜的野猪头及头块)</t>
  </si>
  <si>
    <t>鲜或冷藏的猪杂碎(冷藏野猪头及头块)</t>
  </si>
  <si>
    <t>鲜或冷藏的猪杂碎(鲜的野猪横膈膜)</t>
  </si>
  <si>
    <t>鲜或冷藏的猪杂碎(冷藏野猪横膈膜)</t>
  </si>
  <si>
    <t>鲜或冷藏的猪杂碎(鲜的其他野猪杂碎)</t>
  </si>
  <si>
    <t>鲜或冷藏的猪杂碎(冷藏其他野猪杂碎)</t>
  </si>
  <si>
    <t>鲜或冷藏的猪杂碎(冷藏猪蹄)（全蹄）</t>
  </si>
  <si>
    <t>鲜或冷藏的猪杂碎(冷藏猪耳根)</t>
  </si>
  <si>
    <t>鲜或冷藏的猪杂碎(冷藏猪鼻)</t>
  </si>
  <si>
    <t>鲜或冷藏的猪杂碎(冷藏猪脸)</t>
  </si>
  <si>
    <t>鲜或冷藏的猪杂碎(冷藏猪唇)</t>
  </si>
  <si>
    <t>鲜或冷藏的猪杂碎(冷藏猪脚圈)</t>
  </si>
  <si>
    <t>鲜或冷藏的猪杂碎(冷藏猪下颚)</t>
  </si>
  <si>
    <t>鲜或冷藏的猪杂碎(冷藏猪心管)</t>
  </si>
  <si>
    <t>鲜或冷藏的猪杂碎(冷藏猪脚趾)</t>
  </si>
  <si>
    <t>鲜或冷藏的猪杂碎(冷藏猪皮)</t>
  </si>
  <si>
    <t>鲜或冷藏的猪杂碎(冷藏猪头)</t>
  </si>
  <si>
    <t>鲜或冷藏的猪杂碎(冷藏猪脑)</t>
  </si>
  <si>
    <t>鲜或冷藏的猪杂碎(冷藏猪气管)</t>
  </si>
  <si>
    <t>鲜或冷藏的猪杂碎(冷藏猪食管)</t>
  </si>
  <si>
    <t>鲜或冷藏的猪杂碎(冷藏猪软骨)</t>
  </si>
  <si>
    <t>鲜或冷藏的猪杂碎(冷藏猪喉管)</t>
  </si>
  <si>
    <t>鲜或冷藏的猪杂碎(冷藏猪骨)</t>
  </si>
  <si>
    <t>冻猪肝</t>
  </si>
  <si>
    <t>冻猪肝(冻猪肝)</t>
  </si>
  <si>
    <t>冻猪肝(冻野猪肝)</t>
  </si>
  <si>
    <t>其他冻猪杂碎(猪心)</t>
  </si>
  <si>
    <t>其他冻猪杂碎(猪肺)</t>
  </si>
  <si>
    <t>其他冻猪杂碎(猪肾)</t>
  </si>
  <si>
    <t>其他冻猪杂碎(猪舌)</t>
  </si>
  <si>
    <t>碾碎的干小麦</t>
  </si>
  <si>
    <t>碾碎的干小麦(食用小麦粉)</t>
  </si>
  <si>
    <t>其他大米细粉(配额内)(食用其他粮食加工产品)</t>
  </si>
  <si>
    <t>其他大米细粉(配额外)(食用米粉)</t>
  </si>
  <si>
    <t>其他大米细粉(配额外)(食用其他粮食加工产品)</t>
  </si>
  <si>
    <t>其他谷物细粉</t>
  </si>
  <si>
    <t>其他谷物细粉(食用荞麦仁、粉)</t>
  </si>
  <si>
    <t>其他谷物细粉(食用其他面粉类)</t>
  </si>
  <si>
    <t>其他谷物细粉(食用其他粮食加工产品)</t>
  </si>
  <si>
    <t>其他谷物细粉(黑麦粉)</t>
  </si>
  <si>
    <t>小麦粗粒及粗粉</t>
  </si>
  <si>
    <t>小麦粗粒及粗粉(配额内)</t>
  </si>
  <si>
    <t>小麦粗粒及粗粉(配额外)</t>
  </si>
  <si>
    <t>玉米粗粒及粗粉</t>
  </si>
  <si>
    <t>玉米粗粒及粗粉(配额内)</t>
  </si>
  <si>
    <t>玉米粗粒及粗粉(配额外)</t>
  </si>
  <si>
    <t>燕麦粗粒及粗粉</t>
  </si>
  <si>
    <t>长粒米大米粗粒及粗粉</t>
  </si>
  <si>
    <t>长粒米大米粗粒及粗粉(配额内)</t>
  </si>
  <si>
    <t>长粒米大米粗粒及粗粉(配额外)</t>
  </si>
  <si>
    <t>其他大米粗粒及粗粉</t>
  </si>
  <si>
    <t>其他大米粗粒及粗粉(配额内)(食用米粉)</t>
  </si>
  <si>
    <t>其他大米粗粒及粗粉(配额内)(食用其他粮食加工产品)</t>
  </si>
  <si>
    <t>其他大米粗粒及粗粉(配额外)(食用)</t>
  </si>
  <si>
    <t>其他大米粗粒及粗粉(配额外)(食用米粉)</t>
  </si>
  <si>
    <t>其他大米粗粒及粗粉(配额外)(食用其他粮食加工产品)</t>
  </si>
  <si>
    <t>其他谷物粗粒及粗粉</t>
  </si>
  <si>
    <t>其他谷物粗粒及粗粉(食用荞麦仁、粉)</t>
  </si>
  <si>
    <t>其他谷物粗粒及粗粉(食用黑麦粉)</t>
  </si>
  <si>
    <t>其他谷物粗粒及粗粉(食用其他粮食加工产品)</t>
  </si>
  <si>
    <t>小麦团粒</t>
  </si>
  <si>
    <t>小麦团粒(配额内)</t>
  </si>
  <si>
    <t>小麦团粒(配额外)</t>
  </si>
  <si>
    <t>其他谷物团粒</t>
  </si>
  <si>
    <t>其他谷物团粒(食用荞麦仁、粉)</t>
  </si>
  <si>
    <t>其他谷物团粒(食用黑麦粉)</t>
  </si>
  <si>
    <t>其他谷物团粒(食用燕麦粉)</t>
  </si>
  <si>
    <t>其他谷物团粒(食用其他面粉类)</t>
  </si>
  <si>
    <t>滚压或制片的燕麦</t>
  </si>
  <si>
    <t>滚压或制片的大麦</t>
  </si>
  <si>
    <t>滚压或制片的玉米</t>
  </si>
  <si>
    <t>滚压或制片的其他谷物</t>
  </si>
  <si>
    <t>经其他加工的燕麦</t>
  </si>
  <si>
    <t>经其他加工的玉米(配额内)(食用玉米粉)</t>
  </si>
  <si>
    <t>经其他加工的玉米(配额内)(食用其他粮食加工产品)</t>
  </si>
  <si>
    <t>经其他加工的玉米(配额外)(食用玉米粉)</t>
  </si>
  <si>
    <t>小麦或混合麦的细粉</t>
  </si>
  <si>
    <t>小麦或混合麦的细粉(配额内)</t>
  </si>
  <si>
    <t>小麦或混合麦的细粉(配额外)</t>
  </si>
  <si>
    <t>鲜或冷藏的其他莴苣</t>
  </si>
  <si>
    <t>鲜或冷藏的其他莴苣（莴苣）</t>
  </si>
  <si>
    <t>鲜或冷藏的其他莴苣（莴苣除外）</t>
  </si>
  <si>
    <t>鲜或冷藏的维特罗夫菊苣</t>
  </si>
  <si>
    <t>鲜或冷藏的其他菊苣</t>
  </si>
  <si>
    <t>鲜或冷藏的其他菊苣（苦苣）</t>
  </si>
  <si>
    <t>整个或切块的其他动物肠衣(包括鲜、冷、冻、干、熏、盐腌或盐渍的，鱼除外)</t>
  </si>
  <si>
    <t>整个或切块的其他动物肠衣(包括鲜、冷、冻、干、熏、盐腌或盐渍的，鱼除外)(干、熏、盐腌或腌渍的鹿肠衣)</t>
  </si>
  <si>
    <t>鹿肠衣</t>
  </si>
  <si>
    <t>整个或切块的其他动物肠衣(包括鲜、冷、冻、干、熏、盐腌或盐渍的，鱼除外)(干、熏、盐腌或腌渍的其他动物肠衣)</t>
  </si>
  <si>
    <t>其他动物肠衣</t>
  </si>
  <si>
    <t>整个或切块的其他动物肠衣(包括鲜、冷、冻、干、熏、盐腌或盐渍的，鱼除外)(鲜、冷、冻其他动物肠衣)</t>
  </si>
  <si>
    <t>燕窝</t>
  </si>
  <si>
    <t>燕窝(毛燕)</t>
  </si>
  <si>
    <t>燕窝与燕窝制品</t>
  </si>
  <si>
    <t>燕窝(具有保健食品批准文号)</t>
  </si>
  <si>
    <t>燕窝(燕窝制品)</t>
  </si>
  <si>
    <t>燕窝(食用燕窝)</t>
  </si>
  <si>
    <t>天然蜂蜜</t>
  </si>
  <si>
    <t>天然蜂蜜(药用蜂蜜)</t>
  </si>
  <si>
    <t>蜂产品</t>
  </si>
  <si>
    <t>天然蜂蜜(食用蜂蜜)</t>
  </si>
  <si>
    <t>鲜蜂王浆</t>
  </si>
  <si>
    <t>鲜蜂王浆粉</t>
  </si>
  <si>
    <t>其他蜂产品</t>
  </si>
  <si>
    <t>其他蜂产品(蜂胶乙醇提取物)</t>
  </si>
  <si>
    <t>其他蜂产品(药用蜂房)</t>
  </si>
  <si>
    <t>其他蜂产品(药用蜂胶)</t>
  </si>
  <si>
    <t>其他蜂产品(蜂胶)</t>
  </si>
  <si>
    <t>其他蜂产品(其他蜂产品)</t>
  </si>
  <si>
    <t>蜂花粉</t>
  </si>
  <si>
    <t>其他带壳的鸡的鲜蛋</t>
  </si>
  <si>
    <t>蛋与蛋制品</t>
  </si>
  <si>
    <t>其他去壳禽蛋</t>
  </si>
  <si>
    <t>其他去壳禽蛋(冰蛋白)</t>
  </si>
  <si>
    <t>其他鲜的带壳禽蛋</t>
  </si>
  <si>
    <t>其他鲜的带壳禽蛋(食用鸭蛋)</t>
  </si>
  <si>
    <t>其他鲜的带壳禽蛋(食用鹅蛋)</t>
  </si>
  <si>
    <t>其他鲜的带壳禽蛋(食用鸽蛋)</t>
  </si>
  <si>
    <t>其他鲜的带壳禽蛋(食用鹌鹑蛋)</t>
  </si>
  <si>
    <t>其他鲜的带壳禽蛋(食用鹧鸪蛋)</t>
  </si>
  <si>
    <t>其他鲜的带壳禽蛋(食用火鸡蛋)</t>
  </si>
  <si>
    <t>其他鲜的带壳禽蛋(食用鸵鸟蛋)</t>
  </si>
  <si>
    <t>其他鲜的带壳禽蛋(食用)</t>
  </si>
  <si>
    <t>带壳咸蛋</t>
  </si>
  <si>
    <t>带壳皮蛋</t>
  </si>
  <si>
    <t>其他腌制或煮过的带壳濒危野鸟蛋</t>
  </si>
  <si>
    <t>其他腌制或煮过的带壳禽蛋</t>
  </si>
  <si>
    <t>干蛋黄</t>
  </si>
  <si>
    <t>其他蛋黄</t>
  </si>
  <si>
    <t>其他蛋黄(咸蛋黄)</t>
  </si>
  <si>
    <t>其他蛋黄(食用蛋黄粉)</t>
  </si>
  <si>
    <t>干的其他去壳禽蛋</t>
  </si>
  <si>
    <t>干的其他去壳禽蛋(食用全蛋粉)</t>
  </si>
  <si>
    <t>制作或保藏的斑点叉尾鮰鱼(整条或切块，但未绞碎)(养殖鱼类罐头)</t>
  </si>
  <si>
    <t>制作或保藏的斑点叉尾鮰鱼(整条或切块，但未绞碎)(野生鱼类罐头)</t>
  </si>
  <si>
    <t>制作或保藏的其他叉尾鮰鱼</t>
  </si>
  <si>
    <t>制作或保藏的其他叉尾鮰鱼(整条或切块，但未绞碎)(养殖水产制品)</t>
  </si>
  <si>
    <t>制作或保藏的其他叉尾鮰鱼(整条或切块，但未绞碎)(野生水产制品)</t>
  </si>
  <si>
    <t>制作或保藏的其他叉尾鮰鱼(整条或切块，但未绞碎)(养殖鱼类罐头)</t>
  </si>
  <si>
    <t>制作或保藏的其他叉尾鮰鱼(整条或切块，但未绞碎)(野生鱼类罐头)</t>
  </si>
  <si>
    <t>制作或保藏的濒危鱼类</t>
  </si>
  <si>
    <t>制作或保藏的濒危鱼类(整条或切块，但未绞碎)(野生水产制品)</t>
  </si>
  <si>
    <t>制作或保藏的濒危鱼类(整条或切块，但未绞碎)(野生鱼类罐头)</t>
  </si>
  <si>
    <t>制作或保藏的其他鱼</t>
  </si>
  <si>
    <t>制作或保藏的其他鱼(整条或切块，但未绞碎)(养殖石斑鱼)</t>
  </si>
  <si>
    <t>制作或保藏的其他鱼(整条或切块，但未绞碎)(养殖鲥鱼)</t>
  </si>
  <si>
    <t>制作或保藏的其他鱼(整条或切块，但未绞碎)(养殖鲷科)</t>
  </si>
  <si>
    <t>制作或保藏的其他鱼(整条或切块，但未绞碎)(养殖安康鱼)</t>
  </si>
  <si>
    <t>制作或保藏的其他鱼(整条或切块，但未绞碎)(养殖海鲂)</t>
  </si>
  <si>
    <t>制作或保藏的其他鱼(整条或切块，但未绞碎)(养殖鲆鱼)</t>
  </si>
  <si>
    <t>制作或保藏的其他鱼(整条或切块，但未绞碎)(养殖鲽鱼)</t>
  </si>
  <si>
    <t>制作或保藏的其他鱼(整条或切块，但未绞碎)(养殖红鱼)</t>
  </si>
  <si>
    <t>制作或保藏的其他鱼(整条或切块，但未绞碎)(养殖鲈鱼)</t>
  </si>
  <si>
    <t>制作或保藏的其他鱼(整条或切块，但未绞碎)(养殖黄鱼)</t>
  </si>
  <si>
    <t>制作或保藏的其他鱼(整条或切块，但未绞碎)(养殖鲮鱼)</t>
  </si>
  <si>
    <t>制作或保藏的其他鱼(整条或切块，但未绞碎)(其他养殖鱼)</t>
  </si>
  <si>
    <t>制作或保藏的其他鱼(整条或切块，但未绞碎)(野生石斑鱼)</t>
  </si>
  <si>
    <t>制作或保藏的其他鱼(整条或切块，但未绞碎)(野生鲥鱼)</t>
  </si>
  <si>
    <t>制作或保藏的其他鱼(整条或切块，但未绞碎)(野生鲷科)</t>
  </si>
  <si>
    <t>制作或保藏的其他鱼(整条或切块，但未绞碎)(野生安康鱼)</t>
  </si>
  <si>
    <t>制作或保藏的其他鱼(整条或切块，但未绞碎)(野生海鲂)</t>
  </si>
  <si>
    <t>制作或保藏的其他鱼(整条或切块，但未绞碎)(野生鲆鱼)</t>
  </si>
  <si>
    <t>制作或保藏的其他鱼(整条或切块，但未绞碎)(野生鲽鱼)</t>
  </si>
  <si>
    <t>暂时保藏的蘑菇及块菌</t>
  </si>
  <si>
    <t>暂时保藏的蘑菇及块菌(用二氧化硫气体等物质处理，但不适于直接食用的)(腌渍蘑菇)</t>
  </si>
  <si>
    <t>暂时保藏的蘑菇及块菌(用二氧化硫气体等物质处理，但不适于直接食用的)(腌渍其他块菌)</t>
  </si>
  <si>
    <t>盐水酸竹笋</t>
  </si>
  <si>
    <t>盐水酸竹笋(不适于直接食用的)</t>
  </si>
  <si>
    <t>其他盐水竹笋</t>
  </si>
  <si>
    <t>其他盐水竹笋(不适于直接食用的)</t>
  </si>
  <si>
    <t>盐水简单腌制的大蒜头、大蒜瓣</t>
  </si>
  <si>
    <t>盐水简单腌制的大蒜头、大蒜瓣(无论是否去皮，但不适于直接食用)</t>
  </si>
  <si>
    <t>盐水简单腌制的其他大蒜</t>
  </si>
  <si>
    <t>盐水简单腌制的其他大蒜(不含蒜头、蒜瓣，无论是否去皮，但不适于直接食用)</t>
  </si>
  <si>
    <t>盐水的其他蔬菜及什锦蔬菜</t>
  </si>
  <si>
    <t>盐水的其他蔬菜及什锦蔬菜(不适于直接食用的)(腌渍萝卜)</t>
  </si>
  <si>
    <t>盐水的其他蔬菜及什锦蔬菜(不适于直接食用的)(腌渍芜菁(包括大头菜))</t>
  </si>
  <si>
    <t>盐水的其他蔬菜及什锦蔬菜(不适于直接食用的)(腌渍甘蓝(包菜、卷心菜))</t>
  </si>
  <si>
    <t>盐水的其他蔬菜及什锦蔬菜(不适于直接食用的)(腌渍芥菜)</t>
  </si>
  <si>
    <t>盐水的其他蔬菜及什锦蔬菜(不适于直接食用的)(腌渍洋葱)</t>
  </si>
  <si>
    <t>盐水的其他蔬菜及什锦蔬菜(不适于直接食用的)(腌渍荞头)</t>
  </si>
  <si>
    <t>盐水的其他蔬菜及什锦蔬菜(不适于直接食用的)(腌渍胡萝卜)</t>
  </si>
  <si>
    <t>盐水的其他蔬菜及什锦蔬菜(不适于直接食用的)(腌渍茄子)</t>
  </si>
  <si>
    <t>盐水的其他蔬菜及什锦蔬菜(不适于直接食用的)(腌渍豇豆)</t>
  </si>
  <si>
    <t>盐水的其他蔬菜及什锦蔬菜(不适于直接食用的)(腌渍菜豆)</t>
  </si>
  <si>
    <t>盐水的其他蔬菜及什锦蔬菜(不适于直接食用的)(腌渍其他豆科蔬菜)</t>
  </si>
  <si>
    <t>盐水的其他蔬菜及什锦蔬菜(不适于直接食用的)(腌渍生姜)</t>
  </si>
  <si>
    <t>盐水的其他蔬菜及什锦蔬菜(不适于直接食用的)(腌渍蕨菜)</t>
  </si>
  <si>
    <t>濒危鱼的鱼头、鱼尾、鱼鳔</t>
  </si>
  <si>
    <t>濒危鱼的鱼头、鱼尾、鱼鳔(不论是否干制、盐腌、盐渍和熏制)</t>
  </si>
  <si>
    <t>其他鱼的鱼头、鱼尾、鱼鳔</t>
  </si>
  <si>
    <t>其他鱼的鱼头、鱼尾、鱼鳔(不论是否干制、盐腌、盐渍和熏制)(养殖)</t>
  </si>
  <si>
    <t>其他鱼的鱼头、鱼尾、鱼鳔(不论是否干制、盐腌、盐渍和熏制)(野生)</t>
  </si>
  <si>
    <t>其他濒危可食用鱼杂碎</t>
  </si>
  <si>
    <t>其他濒危可食用鱼杂碎(不论是否干制、盐腌、盐渍和熏制)</t>
  </si>
  <si>
    <t>其他可食用鱼杂碎</t>
  </si>
  <si>
    <t>其他可食用鱼杂碎(不论是否干制、盐腌、盐渍和熏制)(养殖)</t>
  </si>
  <si>
    <t>其他可食用鱼杂碎(不论是否干制、盐腌、盐渍和熏制)(野生)</t>
  </si>
  <si>
    <t>冻岩礁虾和其他龙虾（真龙虾属、龙虾属、岩龙虾属）</t>
  </si>
  <si>
    <t>冻岩礁虾和其他龙虾(真龙虾属、龙虾属、岩龙虾属)(养殖大鳌虾)</t>
  </si>
  <si>
    <t>冻岩礁虾和其他龙虾(真龙虾属、龙虾属、岩龙虾属)(养殖小龙虾)</t>
  </si>
  <si>
    <t>冻岩礁虾和其他龙虾(真龙虾属、龙虾属、岩龙虾属)(野生大鳌虾)</t>
  </si>
  <si>
    <t>冻岩礁虾和其他龙虾(真龙虾属、龙虾属、岩龙虾属)(野生小龙虾)</t>
  </si>
  <si>
    <t>冻鳌龙虾（鳌龙虾属）</t>
  </si>
  <si>
    <t>冻鳌龙虾(鳌龙虾属)(养殖)</t>
  </si>
  <si>
    <t>冻鳌龙虾(鳌龙虾属)(野生)</t>
  </si>
  <si>
    <t>冻梭子蟹</t>
  </si>
  <si>
    <t>冻梭子蟹(养殖)</t>
  </si>
  <si>
    <t>冻梭子蟹(野生)</t>
  </si>
  <si>
    <t>冻的金霸王蟹（帝王蟹）</t>
  </si>
  <si>
    <t>冻的金霸王蟹(帝王蟹)(养殖)</t>
  </si>
  <si>
    <t>冻的金霸王蟹(帝王蟹)(野生)</t>
  </si>
  <si>
    <t>冻的毛蟹、仿石蟹(仿岩蟹)、堪察加拟石蟹、短足拟石蟹、扁足拟石蟹、雪蟹、日本雪蟹(冻的养殖毛蟹)</t>
  </si>
  <si>
    <t>冻的毛蟹、仿石蟹(仿岩蟹)、堪察加拟石蟹、短足拟石蟹、扁足拟石蟹、雪蟹、日本雪蟹(冻的养殖仿石蟹(仿岩蟹))</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</si>
  <si>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鲶属)</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</si>
  <si>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其他鲤科鱼(卡特拉鲃、野鲮属、哈氏纹唇鱼、何氏细须鲃、鲂属))</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</si>
  <si>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鲶属)</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</si>
  <si>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其他鲤科鱼(卡特拉鲃、野鲮属、哈氏纹唇鱼、何氏细须鲃、鲂属))</t>
  </si>
  <si>
    <t>鲜或冷的鲑科鱼的鱼肉</t>
  </si>
  <si>
    <t>鲜或冷的鲑科鱼的鱼肉(不论是否绞碎)(养殖)</t>
  </si>
  <si>
    <t>鲜或冷的鲑科鱼的鱼肉(不论是否绞碎)(野生)</t>
  </si>
  <si>
    <t>鲜或冷的犀鳕科、多丝真鳕科、鳕科、长尾鳕科、黑鳕科、无须鳕科、深海鳕科及南极鳕科鱼的鱼肉</t>
  </si>
  <si>
    <t>鲜或冷的犀鳕科、多丝真鳕科、鳕科、长尾鳕科、黑鳕科、无须鳕科、深海鳕科及南极鳕科鱼的鱼肉(不论是否绞碎)(犀鳕科)</t>
  </si>
  <si>
    <t>鲜或冷的犀鳕科、多丝真鳕科、鳕科、长尾鳕科、黑鳕科、无须鳕科、深海鳕科及南极鳕科鱼的鱼肉(不论是否绞碎)(多丝真鳕科)</t>
  </si>
  <si>
    <t>鲜或冷的犀鳕科、多丝真鳕科、鳕科、长尾鳕科、黑鳕科、无须鳕科、深海鳕科及南极鳕科鱼的鱼肉(不论是否绞碎)(鳕科)</t>
  </si>
  <si>
    <t>鲜或冷的犀鳕科、多丝真鳕科、鳕科、长尾鳕科、黑鳕科、无须鳕科、深海鳕科及南极鳕科鱼的鱼肉(不论是否绞碎)(长尾鳕科)</t>
  </si>
  <si>
    <t>鲜或冷的犀鳕科、多丝真鳕科、鳕科、长尾鳕科、黑鳕科、无须鳕科、深海鳕科及南极鳕科鱼的鱼肉(不论是否绞碎)(黑鳕科)</t>
  </si>
  <si>
    <t>其他冻猪杂碎(猪尾)</t>
  </si>
  <si>
    <t>其他冻猪杂碎(猪耳)</t>
  </si>
  <si>
    <t>鲜或冷藏的猪杂碎(冷藏野猪肝)</t>
  </si>
  <si>
    <t>鲜或冷藏整头及半头野乳猪肉</t>
  </si>
  <si>
    <t>鲜或冷藏整头及半头野乳猪肉(鲜的)</t>
  </si>
  <si>
    <t>鲜或冷藏整头及半头野乳猪肉(冷藏)</t>
  </si>
  <si>
    <t>其他鲜或冷藏的整头及半头乳猪肉</t>
  </si>
  <si>
    <t>其他鲜或冷藏的整头及半头乳猪肉(鲜的)</t>
  </si>
  <si>
    <t>其他鲜或冷藏的整头及半头乳猪肉(冷藏)</t>
  </si>
  <si>
    <t>其他鲜或冷藏整头及半头野猪肉</t>
  </si>
  <si>
    <t>其他鲜或冷藏整头及半头野猪肉(鲜的)</t>
  </si>
  <si>
    <t>其他鲜或冷藏整头及半头野猪肉(冷藏)</t>
  </si>
  <si>
    <t>其他鲜或冷藏的整头及半头猪肉(鲜的)</t>
  </si>
  <si>
    <t>非用醋制作的其他松茸</t>
  </si>
  <si>
    <t>非用醋制作的其他松茸(用醋或醋酸以外其他方法制作或保藏的)(脱水松茸)</t>
  </si>
  <si>
    <t>非用醋制作的其他芦笋</t>
  </si>
  <si>
    <t>非用醋制作的其他芦笋(脱水芦笋)</t>
  </si>
  <si>
    <t>非用醋制作的其他竹笋</t>
  </si>
  <si>
    <t>非用醋制作的其他竹笋(脱水竹笋)</t>
  </si>
  <si>
    <t>非用醋制作的绞碎番茄</t>
  </si>
  <si>
    <t>非用醋制作的绞碎番茄(用醋或醋酸以外其他方法制作或保藏的)(脱水番茄)</t>
  </si>
  <si>
    <t>鲜或冷藏的其他蔬菜(芜菁)</t>
  </si>
  <si>
    <t>鲜或冷藏的其他蔬菜(茼蒿)</t>
  </si>
  <si>
    <t>鲜或冷藏的其他蔬菜(西葫芦)</t>
  </si>
  <si>
    <t>鲜或冷藏的其他蔬菜(苏子叶)</t>
  </si>
  <si>
    <t>干制洋葱</t>
  </si>
  <si>
    <t>干制洋葱(整个，切块，切片，破碎或制成粉状，但未经进一步加工的)</t>
  </si>
  <si>
    <t>干伞菌属蘑菇</t>
  </si>
  <si>
    <t>干伞菌属蘑菇(整个，切块，切片，破碎或制成粉状，但未经进一步加工的)(脱水杏鲍菇)</t>
  </si>
  <si>
    <t>干伞菌属蘑菇(整个，切块，切片，破碎或制成粉状，但未经进一步加工的)(脱水姬菇)</t>
  </si>
  <si>
    <t>干伞菌属蘑菇(整个，切块，切片，破碎或制成粉状，但未经进一步加工的)(脱水秀珍菇)</t>
  </si>
  <si>
    <t>干伞菌属蘑菇(整个，切块，切片，破碎或制成粉状，但未经进一步加工的)(脱水姬松茸)</t>
  </si>
  <si>
    <t>干木耳</t>
  </si>
  <si>
    <t>干木耳(整个，切块，切片，破碎或制成粉状，但未经进一步加工的)</t>
  </si>
  <si>
    <t>干银耳(白木耳)</t>
  </si>
  <si>
    <t>干银耳(白木耳)(整个，切块，切片，破碎或制成粉状，但未经进一步加工的)</t>
  </si>
  <si>
    <t>干制香菇</t>
  </si>
  <si>
    <t>干制香菇(整个，切块，切片，破碎或制成粉状，但未经进一步加工的)</t>
  </si>
  <si>
    <t>干制金针菇</t>
  </si>
  <si>
    <t>干制金针菇(整个，切块，切片，破碎或制成粉状，但未经进一步加工的)</t>
  </si>
  <si>
    <t>干制牛肝菌</t>
  </si>
  <si>
    <t>干制牛肝菌(整个，切块，切片，破碎或制成粉状，但未经进一步加工的)</t>
  </si>
  <si>
    <t>干制羊肚菌</t>
  </si>
  <si>
    <t>干制羊肚菌(整个，切块，切片，破碎或制成粉状，但未经进一步加工的)</t>
  </si>
  <si>
    <t>干制松茸</t>
  </si>
  <si>
    <t>干制松茸(整个，切块，切片，破碎或制成粉状，但未经进一步加工的)</t>
  </si>
  <si>
    <t>其他干制蘑菇及块菌</t>
  </si>
  <si>
    <t>其他干制蘑菇及块菌(整个，切块，切片，破碎或制成粉状，但未经进一步加工的)(脱水蘑菇)</t>
  </si>
  <si>
    <t>其他干制蘑菇及块菌(整个，切块，切片，破碎或制成粉状，但未经进一步加工的)(脱水猴头菇)</t>
  </si>
  <si>
    <t>其他干制蘑菇及块菌(整个，切块，切片，破碎或制成粉状，但未经进一步加工的)(脱水平菇)</t>
  </si>
  <si>
    <t>其他干制蘑菇及块菌(整个，切块，切片，破碎或制成粉状，但未经进一步加工的)(脱水其他块菌)</t>
  </si>
  <si>
    <t>其他干制蘑菇及块菌(整个，切块，切片，破碎或制成粉状，但未经进一步加工的)(脱水竹荪)</t>
  </si>
  <si>
    <t>其他干制蘑菇及块菌(整个，切块，切片，破碎或制成粉状，但未经进一步加工的)(脱水其他食用菌)</t>
  </si>
  <si>
    <t>其他干制蘑菇及块菌(整个，切块，切片，破碎或制成粉状，但未经进一步加工的)(干制榛蘑)</t>
  </si>
  <si>
    <t>其他干豆</t>
  </si>
  <si>
    <t>其他干豆(不论是否去皮或分瓣)(其他食用豆类)</t>
  </si>
  <si>
    <t>干豆</t>
  </si>
  <si>
    <t>其他干木豆（木豆属）</t>
  </si>
  <si>
    <t>其他干木豆(木豆属)(不论是否去皮或分瓣)</t>
  </si>
  <si>
    <t>其他干豆(不论是否去皮或分瓣)(角豆)</t>
  </si>
  <si>
    <t>其他干豆(不论是否去皮或分瓣)(眉豆)</t>
  </si>
  <si>
    <t>其他干豆(不论是否去皮或分瓣)(饭豆)</t>
  </si>
  <si>
    <t>其他干豆(不论是否去皮或分瓣)(黑豆)</t>
  </si>
  <si>
    <t>其他干豆(不论是否去皮或分瓣)(竹豆)</t>
  </si>
  <si>
    <t>其他干豆(不论是否去皮或分瓣)(珍珠豆)</t>
  </si>
  <si>
    <t>其他干豆(不论是否去皮或分瓣)(白豆)</t>
  </si>
  <si>
    <t>其他干豆(不论是否去皮或分瓣)(瓜尔豆)</t>
  </si>
  <si>
    <t>其他干豆(不论是否去皮或分瓣)(白凤豆)</t>
  </si>
  <si>
    <t>其他干豌豆</t>
  </si>
  <si>
    <t>其他干豌豆(不论是否去皮或分瓣)（食用）</t>
  </si>
  <si>
    <t>其他干鹰嘴豆</t>
  </si>
  <si>
    <t>其他干鹰嘴豆(不论是否去皮或分瓣)</t>
  </si>
  <si>
    <t>其他干绿豆</t>
  </si>
  <si>
    <t>其他干绿豆(不论是否去皮或分瓣)</t>
  </si>
  <si>
    <t>其他干赤豆</t>
  </si>
  <si>
    <t>其他干赤豆(不论是否去皮或分瓣)(干赤豆)</t>
  </si>
  <si>
    <t>其他干芸豆</t>
  </si>
  <si>
    <t>其他干芸豆(不论是否去皮或分瓣)</t>
  </si>
  <si>
    <t>干巴姆巴拉豆</t>
  </si>
  <si>
    <t>干巴姆巴拉豆(不论是否去皮或分瓣)</t>
  </si>
  <si>
    <t>干牛豆（豇豆）</t>
  </si>
  <si>
    <t>干牛豆(豇豆)(不论是否去皮或分瓣)(豇豆)</t>
  </si>
  <si>
    <t>干牛豆(豇豆)(不论是否去皮或分瓣)(脱水豇豆)</t>
  </si>
  <si>
    <t>其他干豇豆属及菜豆属</t>
  </si>
  <si>
    <t>其他干豇豆属及菜豆属(不论是否去皮或分瓣)(非种用豇豆)</t>
  </si>
  <si>
    <t>其他干豇豆属及菜豆属(不论是否去皮或分瓣)(脱水豇豆)</t>
  </si>
  <si>
    <t>其他干豇豆属及菜豆属(不论是否去皮或分瓣)(脱水菜豆)</t>
  </si>
  <si>
    <t>其他干扁豆</t>
  </si>
  <si>
    <t>其他干扁豆(不论是否去皮或分瓣)(干扁豆)</t>
  </si>
  <si>
    <t>其他干蚕豆</t>
  </si>
  <si>
    <t>其他干蚕豆(不论是否去皮或分瓣)</t>
  </si>
  <si>
    <t>其他干豆(不论是否去皮或分瓣)(红腰豆)</t>
  </si>
  <si>
    <t>其他调味香料</t>
  </si>
  <si>
    <t>其他调味香料(罗勒粉)</t>
  </si>
  <si>
    <t>调味料</t>
  </si>
  <si>
    <t>其他调味香料(莳萝子粉)</t>
  </si>
  <si>
    <t>其他调味香料(芹菜子)</t>
  </si>
  <si>
    <t>其他调味香料(葫芦巴子)</t>
  </si>
  <si>
    <t>其他调味香料(牛至叶、牛至叶粉)</t>
  </si>
  <si>
    <t>其他调味香料(月桂)</t>
  </si>
  <si>
    <t>其他调味香料(众香子)</t>
  </si>
  <si>
    <t>其他调味香料(墨角兰)</t>
  </si>
  <si>
    <t>其他调味香料(迷迭香)</t>
  </si>
  <si>
    <t>其他调味香料(香叶)</t>
  </si>
  <si>
    <t>其他调味香料(草果)</t>
  </si>
  <si>
    <t>干的其他去壳禽蛋(食用蛋白粉(片))</t>
  </si>
  <si>
    <t>干的其他去壳禽蛋(干的其他食用蛋制品)</t>
  </si>
  <si>
    <t>其他去壳禽蛋(即食蛋沙律)</t>
  </si>
  <si>
    <t>其他去壳禽蛋(其他食用蛋制品)</t>
  </si>
  <si>
    <t>其他去壳禽蛋(全蛋液)</t>
  </si>
  <si>
    <t>其他去壳禽蛋(蛋黄液)</t>
  </si>
  <si>
    <t>其他去壳禽蛋(蛋白液)</t>
  </si>
  <si>
    <t>其他去壳禽蛋(冰全蛋)</t>
  </si>
  <si>
    <t>其他去壳禽蛋(冰蛋黄)</t>
  </si>
  <si>
    <t>其他鲜的带壳濒危禽蛋</t>
  </si>
  <si>
    <t>其他未去壳花生</t>
  </si>
  <si>
    <t>其他未去壳花生（未焙炒或未烹煮的）（其他工艺）</t>
  </si>
  <si>
    <t>油料</t>
  </si>
  <si>
    <t>非种用红瓜子或其他红瓜子</t>
  </si>
  <si>
    <t>非种用红瓜子或其他红瓜子（不论是否破碎）（提取(晒干的除外)、压榨、烹制、烘焙、冻干、脱水、裹糖屑、发酵、冷冻（经漂汤和杀青，并在-18度以下冷冻）、浸酸、腌渍、炒制等工艺进行加工处理的）</t>
  </si>
  <si>
    <t>其他去壳花生，不论是否破碎</t>
  </si>
  <si>
    <t>其他去壳花生，不论是否破碎（未焙炒或未烹煮的）（其他工艺）</t>
  </si>
  <si>
    <t>亚麻子</t>
  </si>
  <si>
    <t>亚麻子(不论是否破碎)</t>
  </si>
  <si>
    <t>其他葵花子</t>
  </si>
  <si>
    <t>其他葵花子(不论是否破碎)(非熟制)（其他工艺）</t>
  </si>
  <si>
    <t>其他葵花子(不论是否破碎)(熟制)</t>
  </si>
  <si>
    <t>非种用红瓜子或其他红瓜子（不论是否破碎）（其他工艺）</t>
  </si>
  <si>
    <t>其他甜瓜的子</t>
  </si>
  <si>
    <t>其他甜瓜的子（包括西瓜属和甜瓜属的子；不论是否破碎）（提取(晒干的除外)、压榨、烹制、烘焙、冻干、脱水、裹糖屑、发酵、冷冻（经漂汤和杀青，并在-18度以下冷冻）、浸酸、腌渍、炒制等工艺进行加工处理的）</t>
  </si>
  <si>
    <t>其他甜瓜的子（包括西瓜属和甜瓜属的子；不论是否破碎）（其他工艺）</t>
  </si>
  <si>
    <t>牛油树果</t>
  </si>
  <si>
    <t>牛油树果(不论是否破碎)</t>
  </si>
  <si>
    <t>其他含油子仁及果实</t>
  </si>
  <si>
    <t>其他含油子仁及果实(不论是否破碎)(未去壳油用花生)</t>
  </si>
  <si>
    <t>其他含油子仁及果实(不论是否破碎)(其他籽仁为皮或衣等包被的油籽)</t>
  </si>
  <si>
    <t>其他含油子仁及果实(不论是否破碎)(油用茶籽)</t>
  </si>
  <si>
    <t>其他含油子仁及果实(不论是否破碎)(油橄榄)</t>
  </si>
  <si>
    <t>其他含油子仁及果实(不论是否破碎)(油用橡子仁)</t>
  </si>
  <si>
    <t>其他含油子仁及果实(不论是否破碎)(葡萄籽)</t>
  </si>
  <si>
    <t>其他含油子仁及果实(不论是否破碎)(其他籽仁为坚硬外壳包被的油籽)</t>
  </si>
  <si>
    <t>其他含油子仁及果实(不论是否破碎)(去壳油用花生)</t>
  </si>
  <si>
    <t>其他含油子仁及果实(不论是否破碎)(油棕果、油棕仁)</t>
  </si>
  <si>
    <t>其他含油子仁及果实(不论是否破碎)(西豆)</t>
  </si>
  <si>
    <t>其他含油子仁及果实(不论是否破碎)(黑加仑籽)</t>
  </si>
  <si>
    <t>其他含油子仁及果实(不论是否破碎)(琉璃苣籽)</t>
  </si>
  <si>
    <t>其他含油子仁及果实(不论是否破碎)(苏籽)</t>
  </si>
  <si>
    <t>其他含油子仁及果实(不论是否破碎)(月见草籽)</t>
  </si>
  <si>
    <t>其他含油子仁及果实(不论是否破碎)(水飞蓟籽)</t>
  </si>
  <si>
    <t>其他含油子仁及果实(不论是否破碎)(奇亚籽)</t>
  </si>
  <si>
    <t>大豆粉</t>
  </si>
  <si>
    <t>其他含油子仁或果实的细粉及粗粉</t>
  </si>
  <si>
    <t>其他含油子仁或果实的细粉及粗粉(芥子粉除外)</t>
  </si>
  <si>
    <t>其他葵花子(不论是否破碎)(非熟制)（提取(晒干的除外)、压榨、烹制、烘焙、冻干、脱水、裹糖屑、发酵、冷冻（经漂汤和杀青，并在-18度以下冷冻）、浸酸、腌渍、炒制等工艺进行加工处理的）</t>
  </si>
  <si>
    <t>其他濒危棕榈果及棕榈仁</t>
  </si>
  <si>
    <t>其他濒危棕榈果及棕榈仁(不论是否破碎)</t>
  </si>
  <si>
    <t>其他棕榈果及棕榈仁</t>
  </si>
  <si>
    <t>其他棕榈果及棕榈仁(不论是否破碎)</t>
  </si>
  <si>
    <t>其他芝麻</t>
  </si>
  <si>
    <t>其他芝麻(不论是否破碎)(食用)</t>
  </si>
  <si>
    <t>其他芥子</t>
  </si>
  <si>
    <t>其他芥子(不论是否破碎)</t>
  </si>
  <si>
    <t>其他红花子</t>
  </si>
  <si>
    <t>其他红花子(不论是否破碎)</t>
  </si>
  <si>
    <t>非种用黑瓜子或其他黑瓜子</t>
  </si>
  <si>
    <t>非种用黑瓜子或其他黑瓜子（不论是否破碎）(非熟制)（其他工艺）</t>
  </si>
  <si>
    <t>冻藏的羊杂碎(山羊肾)</t>
  </si>
  <si>
    <t>冻藏的羊杂碎(山羊舌)</t>
  </si>
  <si>
    <t>冻藏的羊杂碎(山羊睾丸)</t>
  </si>
  <si>
    <t>冻藏的羊杂碎(山羊蹄)</t>
  </si>
  <si>
    <t>冻藏的羊杂碎(山羊头及头块)</t>
  </si>
  <si>
    <t>冻藏的羊杂碎(其他山羊杂碎)</t>
  </si>
  <si>
    <t>冻藏的羊杂碎(野羊心)</t>
  </si>
  <si>
    <t>冻藏的羊杂碎(野羊肝)</t>
  </si>
  <si>
    <t>冻藏的羊杂碎(野羊肺)</t>
  </si>
  <si>
    <t>冻藏的羊杂碎(野羊肾)</t>
  </si>
  <si>
    <t>冻藏的羊杂碎(野羊舌)</t>
  </si>
  <si>
    <t>冻藏的羊杂碎(野羊睾丸)</t>
  </si>
  <si>
    <t>冻藏的羊杂碎(野羊蹄)</t>
  </si>
  <si>
    <t>冻藏的羊杂碎(野羊头及头块)</t>
  </si>
  <si>
    <t>冻藏的羊杂碎(其他野羊杂碎)</t>
  </si>
  <si>
    <t>冻藏的羊杂碎(绵羊蹄)(去除蹄匣）</t>
  </si>
  <si>
    <t>冻藏的羊杂碎(绵羊头及头块)(冷冻绵羊脸颊肉)</t>
  </si>
  <si>
    <t>冻藏的羊杂碎(其他绵羊杂碎)(冷冻绵羊鞭)</t>
  </si>
  <si>
    <t>冻藏的羊杂碎(其他绵羊杂碎)(冷冻绵羊横膈膜)</t>
  </si>
  <si>
    <t>冻藏的羊杂碎(其他绵羊杂碎)(冷冻绵羊筋（不包括蹄筋）)</t>
  </si>
  <si>
    <t>冻藏的羊杂碎(其他绵羊杂碎)(冷冻绵羊筋)</t>
  </si>
  <si>
    <t>冻藏的羊杂碎(其他绵羊杂碎)(冷冻绵羊板筋)</t>
  </si>
  <si>
    <t>冻藏的羊杂碎(其他绵羊杂碎)(冷冻绵羊尾)</t>
  </si>
  <si>
    <t>冻藏的羊杂碎(其他绵羊杂碎)(冷冻绵羊软骨不含喉/声带软骨)</t>
  </si>
  <si>
    <t>冻藏的羊杂碎(其他绵羊杂碎)(冷冻绵羊食管)</t>
  </si>
  <si>
    <t>冻藏的羊杂碎(其他绵羊杂碎)(冷冻绵羊动脉管)</t>
  </si>
  <si>
    <t>冻藏的羊杂碎(其他绵羊杂碎)(冷冻绵羊心管)</t>
  </si>
  <si>
    <t>冻藏的羊杂碎(其他绵羊杂碎)(冷冻绵羊骨)</t>
  </si>
  <si>
    <t>冻藏的羊杂碎(其他绵羊杂碎)(冷冻绵羊骨髓)</t>
  </si>
  <si>
    <t>冻藏的羊杂碎(山羊蹄)(去除蹄匣)</t>
  </si>
  <si>
    <t>冻藏的羊杂碎(山羊头及头块)(冷冻山羊脸颊肉)</t>
  </si>
  <si>
    <t>冻藏的羊杂碎(其他山羊杂碎)(冷冻山羊鞭)</t>
  </si>
  <si>
    <t>冻藏的羊杂碎(其他山羊杂碎)(冷冻山羊横膈膜)</t>
  </si>
  <si>
    <t>鲜或冷鳟鱼(河鳟、虹鳟、克拉克大麻哈鱼、阿瓜大麻哈鱼、吉雨大麻哈鱼、亚利桑那大麻哈鱼、金腹大麻哈鱼)(子目0302.91至0302.99的可食用鱼杂碎除外)(克拉克大麻哈鱼)</t>
  </si>
  <si>
    <t>鲜或冷鳟鱼(河鳟、虹鳟、克拉克大麻哈鱼、阿瓜大麻哈鱼、吉雨大麻哈鱼、亚利桑那大麻哈鱼、金腹大麻哈鱼)(子目0302.91至0302.99的可食用鱼杂碎除外)(阿瓜大麻哈鱼)</t>
  </si>
  <si>
    <t>鲜或冷鳟鱼(河鳟、虹鳟、克拉克大麻哈鱼、阿瓜大麻哈鱼、吉雨大麻哈鱼、亚利桑那大麻哈鱼、金腹大麻哈鱼)(子目0302.91至0302.99的可食用鱼杂碎除外)(吉雨大麻哈鱼)</t>
  </si>
  <si>
    <t>鲜或冷鳟鱼(河鳟、虹鳟、克拉克大麻哈鱼、阿瓜大麻哈鱼、吉雨大麻哈鱼、亚利桑那大麻哈鱼、金腹大麻哈鱼)(子目0302.91至0302.99的可食用鱼杂碎除外)(亚利桑那大麻哈鱼)</t>
  </si>
  <si>
    <t>鲜或冷鳟鱼(河鳟、虹鳟、克拉克大麻哈鱼、阿瓜大麻哈鱼、吉雨大麻哈鱼、亚利桑那大麻哈鱼、金腹大麻哈鱼)(子目0302.91至0302.99的可食用鱼杂碎除外)(金腹大麻哈鱼)</t>
  </si>
  <si>
    <t>鲜或冷的大麻哈鱼〔红大麻哈鱼、细磷大麻哈鱼、大麻哈鱼（种）、大鳞大麻哈鱼、银大麻哈鱼、马苏大麻哈鱼、玫瑰大麻哈鱼〕</t>
  </si>
  <si>
    <t>鲜或冷的大麻哈鱼(红大麻哈鱼、细磷大麻哈鱼、大麻哈鱼(种)、大鳞大麻哈鱼、银大麻哈鱼、马苏大麻哈鱼、玫瑰大麻哈鱼)(子目0302.91至0302.99的可食用鱼杂碎除外)(养殖红大麻哈鱼)</t>
  </si>
  <si>
    <t>鲜或冷的大麻哈鱼(红大麻哈鱼、细磷大麻哈鱼、大麻哈鱼(种)、大鳞大麻哈鱼、银大麻哈鱼、马苏大麻哈鱼、玫瑰大麻哈鱼)(子目0302.91至0302.99的可食用鱼杂碎除外)(养殖细磷大麻哈鱼)</t>
  </si>
  <si>
    <t>鲜或冷的大麻哈鱼(红大麻哈鱼、细磷大麻哈鱼、大麻哈鱼(种)、大鳞大麻哈鱼、银大麻哈鱼、马苏大麻哈鱼、玫瑰大麻哈鱼)(子目0302.91至0302.99的可食用鱼杂碎除外)(养殖大麻哈鱼)</t>
  </si>
  <si>
    <t>鲜或冷的大麻哈鱼(红大麻哈鱼、细磷大麻哈鱼、大麻哈鱼(种)、大鳞大麻哈鱼、银大麻哈鱼、马苏大麻哈鱼、玫瑰大麻哈鱼)(子目0302.91至0302.99的可食用鱼杂碎除外)(养殖大鳞大麻哈鱼)</t>
  </si>
  <si>
    <t>鲜或冷的大麻哈鱼(红大麻哈鱼、细磷大麻哈鱼、大麻哈鱼(种)、大鳞大麻哈鱼、银大麻哈鱼、马苏大麻哈鱼、玫瑰大麻哈鱼)(子目0302.91至0302.99的可食用鱼杂碎除外)(养殖银大麻哈鱼)</t>
  </si>
  <si>
    <t>鲜或冷的大麻哈鱼(红大麻哈鱼、细磷大麻哈鱼、大麻哈鱼(种)、大鳞大麻哈鱼、银大麻哈鱼、马苏大麻哈鱼、玫瑰大麻哈鱼)(子目0302.91至0302.99的可食用鱼杂碎除外)(养殖马苏大麻哈鱼)</t>
  </si>
  <si>
    <t>鲜或冷的大麻哈鱼(红大麻哈鱼、细磷大麻哈鱼、大麻哈鱼(种)、大鳞大麻哈鱼、银大麻哈鱼、马苏大麻哈鱼、玫瑰大麻哈鱼)(子目0302.91至0302.99的可食用鱼杂碎除外)(养殖玫瑰大麻哈鱼)</t>
  </si>
  <si>
    <t>鲜或冷的大麻哈鱼(红大麻哈鱼、细磷大麻哈鱼、大麻哈鱼(种)、大鳞大麻哈鱼、银大麻哈鱼、马苏大麻哈鱼、玫瑰大麻哈鱼)(子目0302.91至0302.99的可食用鱼杂碎除外)(野生红大麻哈鱼)</t>
  </si>
  <si>
    <t>鲜或冷的大麻哈鱼(红大麻哈鱼、细磷大麻哈鱼、大麻哈鱼(种)、大鳞大麻哈鱼、银大麻哈鱼、马苏大麻哈鱼、玫瑰大麻哈鱼)(子目0302.91至0302.99的可食用鱼杂碎除外)(野生细磷大麻哈鱼)</t>
  </si>
  <si>
    <t>鲜或冷的大麻哈鱼(红大麻哈鱼、细磷大麻哈鱼、大麻哈鱼(种)、大鳞大麻哈鱼、银大麻哈鱼、马苏大麻哈鱼、玫瑰大麻哈鱼)(子目0302.91至0302.99的可食用鱼杂碎除外)(野生大麻哈鱼)</t>
  </si>
  <si>
    <t>鲜或冷的大麻哈鱼(红大麻哈鱼、细磷大麻哈鱼、大麻哈鱼(种)、大鳞大麻哈鱼、银大麻哈鱼、马苏大麻哈鱼、玫瑰大麻哈鱼)(子目0302.91至0302.99的可食用鱼杂碎除外)(野生大鳞大麻哈鱼)</t>
  </si>
  <si>
    <t>鲜或冷的大麻哈鱼(红大麻哈鱼、细磷大麻哈鱼、大麻哈鱼(种)、大鳞大麻哈鱼、银大麻哈鱼、马苏大麻哈鱼、玫瑰大麻哈鱼)(子目0302.91至0302.99的可食用鱼杂碎除外)(野生银大麻哈鱼)</t>
  </si>
  <si>
    <t>鲜或干的红松子仁</t>
  </si>
  <si>
    <t>鲜或干的红松子仁（提取(晒干的除外)、压榨、烹制、烘焙、冻干、脱水、裹糖屑、发酵、冷冻（经漂汤和杀青，并在-18度以下冷冻）、浸酸、腌渍、炒制等工艺进行加工处理的）</t>
  </si>
  <si>
    <t>其他供人食用果核、仁及植物产品</t>
  </si>
  <si>
    <t>其他供人食用果核、仁及植物产品(包括未焙制的菊苣根)（凉粉草）（提取(晒干的除外)、压榨、烹制、烘焙、冻干、脱水、裹糖屑、发酵、冷冻（经漂汤和杀青，并在-18度以下冷冻）、浸酸、腌渍、炒制等工艺进行加工处理的）</t>
  </si>
  <si>
    <t>鲜或干的榧子、红松子</t>
  </si>
  <si>
    <t>鲜或干的榧子、红松子(不论是否去壳或去皮)（榧子）（提取(晒干的除外)、压榨、烹制、烘焙、冻干、脱水、裹糖屑、发酵、冷冻（经漂汤和杀青，并在-19度以下冷冻）、浸酸、腌渍、炒制等工艺进行加工处理的）</t>
  </si>
  <si>
    <t>鲜或干的其他濒危松子</t>
  </si>
  <si>
    <t>鲜或干的其他濒危松子(不论是否去壳或去皮)（提取(晒干的除外)、压榨、烹制、烘焙、冻干、脱水、裹糖屑、发酵、冷冻（经漂汤和杀青，并在-18度以下冷冻）、浸酸、腌渍、炒制等工艺进行加工处理的）</t>
  </si>
  <si>
    <t>鲜或干的其他濒危松子（不论是否去壳或去皮）（其他工艺）</t>
  </si>
  <si>
    <t>鲜或干的巨籽棕（海椰子）果仁</t>
  </si>
  <si>
    <t>鲜或干的巨籽棕(海椰子)果仁（提取(晒干的除外)、压榨、烹制、烘焙、冻干、脱水、裹糖屑、发酵、冷冻（经漂汤和杀青，并在-18度以下冷冻）、浸酸、腌渍、炒制等工艺进行加工处理的）</t>
  </si>
  <si>
    <t>鲜或干的巨籽棕（海椰子）果仁（其他工艺）</t>
  </si>
  <si>
    <t>鲜或干的碧根果</t>
  </si>
  <si>
    <t>鲜或干的碧根果（不论是否去壳或去皮）（核桃）（其他工艺）</t>
  </si>
  <si>
    <t>鲜或干的碧根果（不论是否去壳或去皮）（核桃仁）（其他工艺）</t>
  </si>
  <si>
    <t>干、盐腌或盐渍暗色刺参</t>
  </si>
  <si>
    <t>干、盐腌或盐渍暗色刺参(包括熏制的，不论在熏制前或熏制过程中是否烹煮；适合供人食用的细粉、粗粉及团粒)(干制的养殖暗色刺参)</t>
  </si>
  <si>
    <t>干、盐腌或盐渍暗色刺参(包括熏制的，不论在熏制前或熏制过程中是否烹煮；适合供人食用的细粉、粗粉及团粒)(干制的野生暗色刺参)</t>
  </si>
  <si>
    <t>干、盐腌或盐渍暗色刺参(包括熏制的，不论在熏制前或熏制过程中是否烹煮；适合供人食用的细粉、粗粉及团粒)(盐腌或盐渍的养殖暗色刺参)</t>
  </si>
  <si>
    <t>干、盐腌或盐渍暗色刺参(包括熏制的，不论在熏制前或熏制过程中是否烹煮；适合供人食用的细粉、粗粉及团粒)(盐腌或盐渍的野生暗色刺参)</t>
  </si>
  <si>
    <t>干、盐腌或盐渍的其他刺参</t>
  </si>
  <si>
    <t>干、盐腌或盐渍的其他刺参(包括熏制的，不论在熏制前或熏制过程中是否烹煮；适合供人食用的细粉、粗粉及团粒)(干制的其他养殖刺参)</t>
  </si>
  <si>
    <t>干、盐腌或盐渍的其他刺参(包括熏制的，不论在熏制前或熏制过程中是否烹煮；适合供人食用的细粉、粗粉及团粒)(干制的其他野生刺参)</t>
  </si>
  <si>
    <t>干、盐腌或盐渍的其他刺参(包括熏制的，不论在熏制前或熏制过程中是否烹煮；适合供人食用的细粉、粗粉及团粒)(盐腌或盐渍的其他养殖刺参)</t>
  </si>
  <si>
    <t>干、盐腌或盐渍的其他刺参(包括熏制的，不论在熏制前或熏制过程中是否烹煮；适合供人食用的细粉、粗粉及团粒)(盐腌或盐渍的其他野生刺参)</t>
  </si>
  <si>
    <t>干、盐腌或盐渍的其他海参（仿刺参、海参纲）</t>
  </si>
  <si>
    <t>干、盐腌或盐渍的其他海参(仿刺参、海参纲)(包括熏制的，不论在熏制前或熏制过程中是否烹煮；适合供人食用的细粉、粗粉及团粒)(干制的其他养殖海参(仿刺参、海参纲))</t>
  </si>
  <si>
    <t>其他供婴幼儿食用的零售包装食品(按重量计全脱脂可可含量＜40%粉、淀粉或麦精制；按重量计全脱脂可可含量＜5%乳品制)(其他不含馅速冻粮食制品)</t>
  </si>
  <si>
    <t>供烘焙品目1905所列面包糕饼用的调制品及面团</t>
  </si>
  <si>
    <t>供烘焙品目1905所列面包糕饼用的调制品及面团(按重量计全脱脂可可含量＜40%粉、淀粉或麦精制；按重量计全脱脂可可含量＜5%乳品制)(速食粮食产品)</t>
  </si>
  <si>
    <t>未烘炒谷物片制成的食品</t>
  </si>
  <si>
    <t>未烘炒谷物片制成的食品(包括未烘炒谷物片与烘炒谷物片或膨化谷物混合制成食品)(纯麦片)</t>
  </si>
  <si>
    <t>未烘炒谷物片制成的食品(包括未烘炒谷物片与烘炒谷物片或膨化谷物混合制成食品)(湿粉)</t>
  </si>
  <si>
    <t>未烘炒谷物片制成的食品(包括未烘炒谷物片与烘炒谷物片或膨化谷物混合制成食品)(速食粮食产品)</t>
  </si>
  <si>
    <t>未烘炒谷物片制成的食品(包括未烘炒谷物片与烘炒谷物片或膨化谷物混合制成食品)(其他粮食制品)</t>
  </si>
  <si>
    <t>未烘炒谷物片制成的食品(包括未烘炒谷物片与烘炒谷物片或膨化谷物混合制成食品)(其他含肉速冻粮食制品)</t>
  </si>
  <si>
    <t>未烘炒谷物片制成的食品(包括未烘炒谷物片与烘炒谷物片或膨化谷物混合制成食品)(其他不含肉速冻粮食制品)</t>
  </si>
  <si>
    <t>未烘炒谷物片制成的食品(包括未烘炒谷物片与烘炒谷物片或膨化谷物混合制成食品)(其他不含馅速冻粮食制品)</t>
  </si>
  <si>
    <t>未烘炒谷物片制成的食品(包括未烘炒谷物片与烘炒谷物片或膨化谷物混合制成食品)(其他纯谷物的冲调谷物制品)</t>
  </si>
  <si>
    <t>未烘炒谷物片制成的食品(包括未烘炒谷物片与烘炒谷物片或膨化谷物混合制成食品)(含其他原料的谷物类冲调谷物制品)</t>
  </si>
  <si>
    <t>未烘炒谷物片制成的食品(包括未烘炒谷物片与烘炒谷物片或膨化谷物混合制成食品)(淀粉质类冲调谷物制品)</t>
  </si>
  <si>
    <t>碾碎的干小麦(其他粮食制品)</t>
  </si>
  <si>
    <t>预煮或经其他方法制作的谷粒</t>
  </si>
  <si>
    <t>预煮或经其他方法制作的谷粒(包括其他经加工的谷粒(除细粉、粗粒及粗粉)，玉米除外)(其他粮食加工产品(食用))</t>
  </si>
  <si>
    <t>预煮或经其他方法制作的谷粒(包括其他经加工的谷粒(除细粉、粗粒及粗粉)，玉米除外)(纯麦片)</t>
  </si>
  <si>
    <t>预煮或经其他方法制作的谷粒(包括其他经加工的谷粒(除细粉、粗粒及粗粉)，玉米除外)(方便米、粉)</t>
  </si>
  <si>
    <t>预煮或经其他方法制作的谷粒(包括其他经加工的谷粒(除细粉、粗粒及粗粉)，玉米除外)(速食粮食产品)</t>
  </si>
  <si>
    <t>预煮或经其他方法制作的谷粒(包括其他经加工的谷粒(除细粉、粗粒及粗粉)，玉米除外)(其他粮食制品)</t>
  </si>
  <si>
    <t>预煮或经其他方法制作的谷粒(包括其他经加工的谷粒(除细粉、粗粒及粗粉)，玉米除外)(其他含肉速冻粮食制品)</t>
  </si>
  <si>
    <t>预煮或经其他方法制作的谷粒(包括其他经加工的谷粒(除细粉、粗粒及粗粉)，玉米除外)(其他不含肉速冻粮食制品)</t>
  </si>
  <si>
    <t>预煮或经其他方法制作的谷粒(包括其他经加工的谷粒(除细粉、粗粒及粗粉)，玉米除外)(其他不含馅速冻粮食制品)</t>
  </si>
  <si>
    <t>预煮或经其他方法制作的谷粒(包括其他经加工的谷粒(除细粉、粗粒及粗粉)，玉米除外)(其他纯谷物的冲调谷物制品)</t>
  </si>
  <si>
    <t>预煮或经其他方法制作的谷粒(包括其他经加工的谷粒(除细粉、粗粒及粗粉)，玉米除外)(含其他原料的谷物类冲调谷物制品)</t>
  </si>
  <si>
    <t>预煮或经其他方法制作的谷粒(包括其他经加工的谷粒(除细粉、粗粒及粗粉)，玉米除外)(淀粉质类冲调谷物制品)</t>
  </si>
  <si>
    <t>其他面包,糕点,饼干及烘焙糕饼</t>
  </si>
  <si>
    <t>其他面包，糕点，饼干及烘焙糕饼(包括装药空囊、封缄、糯米纸及类似制品)(发酵豆制品)</t>
  </si>
  <si>
    <t>其他面包，糕点，饼干及烘焙糕饼(包括装药空囊、封缄、糯米纸及类似制品)(其他含肉速冻粮食制品)</t>
  </si>
  <si>
    <t>其他面包，糕点，饼干及烘焙糕饼(包括装药空囊、封缄、糯米纸及类似制品)(其他不含肉速冻粮食制品)</t>
  </si>
  <si>
    <t>其他面包，糕点，饼干及烘焙糕饼(包括装药空囊、封缄、糯米纸及类似制品)(其他不含馅速冻粮食制品)</t>
  </si>
  <si>
    <t>其他面包，糕点，饼干及烘焙糕饼(包括装药空囊、封缄、糯米纸及类似制品)(其他淀粉制品)</t>
  </si>
  <si>
    <t>其他面包，糕点，饼干及烘焙糕饼(包括装药空囊、封缄、糯米纸及类似制品)(非发酵豆制品)</t>
  </si>
  <si>
    <t>鲜或冷的鲤科鱼(鲤属、鯽属、草鱼、鲢属、鲮属、青鱼、卡特拉鲃、野鲮属、哈氏纹唇鱼、何氏细须鲃、鲂属)、其他鳗鱼(鳗鲡属)及黑鱼(鳢属)的鱼片(野生青鱼)</t>
  </si>
  <si>
    <t>其他主要用作香料的濒危植物</t>
  </si>
  <si>
    <t>其他主要用作香料的濒危植物(包括其某部分，不论是否切割，压碎或研磨成粉)(香辛料)</t>
  </si>
  <si>
    <t>其他主要用作香料的濒危植物(包括其某部分，不论是否切割，压碎或研磨成粉)(其它调味料)</t>
  </si>
  <si>
    <t>其他主要用作香料的植物</t>
  </si>
  <si>
    <t>其他主要用作香料的植物(包括其某部分，不论是否切割，压碎或研磨成粉)(莳萝籽)</t>
  </si>
  <si>
    <t>其他主要用作香料的植物(包括其某部分，不论是否切割，压碎或研磨成粉)(香辛料)</t>
  </si>
  <si>
    <t>其他主要用作香料的植物(包括其某部分，不论是否切割，压碎或研磨成粉)(其它调味料)</t>
  </si>
  <si>
    <t>其他主要用作香料的植物(包括其某部分，不论是否切割，压碎或研磨成粉)(干薄荷叶)</t>
  </si>
  <si>
    <t>其他主要用作香料的植物(包括其某部分，不论是否切割，压碎或研磨成粉)(罗勒粉)</t>
  </si>
  <si>
    <t>其他主要用作香料的植物(包括其某部分，不论是否切割，压碎或研磨成粉)(香叶)</t>
  </si>
  <si>
    <t>其他主要用作香料的植物(包括其某部分，不论是否切割，压碎或研磨成粉)（牛至叶（包括牛至叶粉））</t>
  </si>
  <si>
    <t>其他主要用作香料的植物(包括其某部分，不论是否切割，压碎或研磨成粉)（洋苏叶）</t>
  </si>
  <si>
    <t>其他主要用作香料的植物(包括其某部分，不论是否切割，压碎或研磨成粉)（野生墨角兰）</t>
  </si>
  <si>
    <t>其他主要用作香料的植物(包括其某部分，不论是否切割，压碎或研磨成粉)（迷迭香）</t>
  </si>
  <si>
    <t>芥子粉及其调味品</t>
  </si>
  <si>
    <t>芥子粉及其调味品(未列出的其他调味品)</t>
  </si>
  <si>
    <t>芥子粉及其调味品(香辛料)</t>
  </si>
  <si>
    <t>干制的其他蔬菜及什锦蔬菜(整个，切块，切片，破碎或制成粉状，但未经进一步加工的)(甜墨角兰)</t>
  </si>
  <si>
    <t>干制的其他蔬菜及什锦蔬菜(整个，切块，切片，破碎或制成粉状，但未经进一步加工的)(莳萝的粉)</t>
  </si>
  <si>
    <t>毕拨</t>
  </si>
  <si>
    <t>毕拨(调味料)</t>
  </si>
  <si>
    <t>未磨胡椒</t>
  </si>
  <si>
    <t>未磨胡椒(毕拨除外)(调味料)</t>
  </si>
  <si>
    <t>已磨胡椒</t>
  </si>
  <si>
    <t>已磨胡椒(调味料)</t>
  </si>
  <si>
    <t>干且未磨辣椒</t>
  </si>
  <si>
    <t>干且未磨辣椒(辣椒干)</t>
  </si>
  <si>
    <t>已磨辣椒</t>
  </si>
  <si>
    <t>未磨的香子兰豆</t>
  </si>
  <si>
    <t>已磨的香子兰豆</t>
  </si>
  <si>
    <t>未磨锡兰肉桂</t>
  </si>
  <si>
    <t>其他未磨肉桂及肉桂花</t>
  </si>
  <si>
    <t>其他未磨肉桂及肉桂花(调味料)</t>
  </si>
  <si>
    <t>已磨肉桂及肉桂花</t>
  </si>
  <si>
    <t>已磨肉桂及肉桂花(调味料)</t>
  </si>
  <si>
    <t>已磨肉桂及肉桂花(调味料（玉桂）)</t>
  </si>
  <si>
    <t>未磨的丁香(母丁香、公丁香及丁香梗)</t>
  </si>
  <si>
    <t>未磨的丁香(母丁香、公丁香及丁香梗)(调味料)</t>
  </si>
  <si>
    <t>已磨的丁香(母丁香、公丁香及丁香梗)</t>
  </si>
  <si>
    <t>已磨的丁香(母丁香、公丁香及丁香梗)(调味料)</t>
  </si>
  <si>
    <t>未磨的肉豆蔻</t>
  </si>
  <si>
    <t>未磨的肉豆蔻(调味料)</t>
  </si>
  <si>
    <t>已磨的肉豆蔻</t>
  </si>
  <si>
    <t>已磨的肉豆蔻(调味料)</t>
  </si>
  <si>
    <t>未磨的肉豆蔻衣</t>
  </si>
  <si>
    <t>已磨的肉豆蔻衣</t>
  </si>
  <si>
    <t>未磨的豆蔻</t>
  </si>
  <si>
    <t>未磨的豆蔻(调味料)</t>
  </si>
  <si>
    <t>已磨的豆蔻</t>
  </si>
  <si>
    <t>已磨的豆蔻(调味料)</t>
  </si>
  <si>
    <t>未磨的芫荽子</t>
  </si>
  <si>
    <t>已磨的芫荽子</t>
  </si>
  <si>
    <t>未磨的枯茗子</t>
  </si>
  <si>
    <t>已磨的枯茗子</t>
  </si>
  <si>
    <t>未磨的八角茴香</t>
  </si>
  <si>
    <t>未磨的八角茴香(调味料)</t>
  </si>
  <si>
    <t>未磨的小茴香子;未磨的杜松果</t>
  </si>
  <si>
    <t>未磨的小茴香子；未磨的杜松果(调味料)</t>
  </si>
  <si>
    <t>未磨的茴芹子;未磨的页蒿子</t>
  </si>
  <si>
    <t>未磨的茴芹子；未磨的页蒿子(页蒿子)</t>
  </si>
  <si>
    <t>已磨的八角茴香</t>
  </si>
  <si>
    <t>已磨的八角茴香(调味料)</t>
  </si>
  <si>
    <t>已磨的小茴香子;已磨的杜松果</t>
  </si>
  <si>
    <t>已磨的小茴香子；已磨的杜松果(调味料)</t>
  </si>
  <si>
    <t>已磨的茴芹子;已磨的页蒿子</t>
  </si>
  <si>
    <t>已磨的茴芹子；已磨的页蒿子(页蒿子)</t>
  </si>
  <si>
    <t>未磨的姜</t>
  </si>
  <si>
    <t>未磨的姜(调味料)</t>
  </si>
  <si>
    <t>已磨的姜</t>
  </si>
  <si>
    <t>已磨的姜(调味料)</t>
  </si>
  <si>
    <t>番红花</t>
  </si>
  <si>
    <t>番红花(西红花)(调味料)</t>
  </si>
  <si>
    <t>姜黄</t>
  </si>
  <si>
    <t>姜黄(调味料)</t>
  </si>
  <si>
    <t>混合调味香料</t>
  </si>
  <si>
    <t>混合调味香料(本章注释一(二)所述的混合物)(五香)</t>
  </si>
  <si>
    <t>混合调味香料(本章注释一(二)所述的混合物)（咖喱粉）</t>
  </si>
  <si>
    <t>混合调味香料(本章注释一(二)所述的混合物)（其他）</t>
  </si>
  <si>
    <t>其他调味香料(调味料)</t>
  </si>
  <si>
    <t>其他调味香料(奥勒岗)</t>
  </si>
  <si>
    <t>其他调味香料(龙嵩)</t>
  </si>
  <si>
    <t>其他调味香料(百里香叶、百里香叶粉)</t>
  </si>
  <si>
    <t>其他调味香料(干薄荷叶)</t>
  </si>
  <si>
    <t>其他调味香料(香草)</t>
  </si>
  <si>
    <t>其他调味香料(花椒)</t>
  </si>
  <si>
    <t>其他调味香料(芥末粉)</t>
  </si>
  <si>
    <t>其他调味香料(多香果)</t>
  </si>
  <si>
    <t>鲜或干的未去壳榛子</t>
  </si>
  <si>
    <t>鲜或干的未去壳榛子（提取(晒干的除外)、压榨、烹制、烘焙、冻干、脱水、裹糖屑、发酵、冷冻（经漂汤和杀青，并在-18度以下冷冻）、浸酸、腌渍、炒制等工艺进行加工处理的）</t>
  </si>
  <si>
    <t>鲜或干的未去壳榛子（其他工艺）</t>
  </si>
  <si>
    <t>鲜或干的去壳榛子</t>
  </si>
  <si>
    <t>鲜或干的去壳榛子（提取(晒干的除外)、压榨、烹制、烘焙、冻干、脱水、裹糖屑、发酵、冷冻（经漂汤和杀青，并在-18度以下冷冻）、浸酸、腌渍、炒制等工艺进行加工处理的）</t>
  </si>
  <si>
    <t>鲜或干的去壳榛子（其他工艺）</t>
  </si>
  <si>
    <t>鲜或干的未去壳核桃</t>
  </si>
  <si>
    <t>鲜或干的未去壳核桃（提取(晒干的除外)、压榨、烹制、烘焙、冻干、脱水、裹糖屑、发酵、冷冻（经漂汤和杀青，并在-18度以下冷冻）、浸酸、腌渍、炒制等工艺进行加工处理的）</t>
  </si>
  <si>
    <t>鲜或干的未去壳核桃（其他工艺）</t>
  </si>
  <si>
    <t>鲜或干的去壳核桃</t>
  </si>
  <si>
    <t>鲜或干的去壳核桃（提取(晒干的除外)、压榨、烹制、烘焙、冻干、脱水、裹糖屑、发酵、冷冻（经漂汤和杀青，并在-18度以下冷冻）、浸酸、腌渍、炒制等工艺进行加工处理的）</t>
  </si>
  <si>
    <t>鲜或干的去壳核桃（其他工艺）</t>
  </si>
  <si>
    <t>鲜或干的未去壳板栗</t>
  </si>
  <si>
    <t>鲜或干的未去壳板栗（提取(晒干的除外)、压榨、烹制、烘焙、冻干、脱水、裹糖屑、发酵、冷冻（经漂汤和杀青，并在-18度以下冷冻）、浸酸、腌渍、炒制等工艺进行加工处理的）</t>
  </si>
  <si>
    <t>鲜或干的未去壳板栗（其他工艺）</t>
  </si>
  <si>
    <t>冻藏的羊杂碎(其他山羊杂碎)(冷冻山羊筋（不包括蹄筋）)</t>
  </si>
  <si>
    <t>整个或切块的其他动物的胃(包括鲜、冷、冻、干、熏、盐腌或盐渍的，鱼除外)(鲜、冷、冻的山羊网胃)(冷冻山羊网胃)</t>
  </si>
  <si>
    <t>整个或切块的其他动物的胃(包括鲜、冷、冻、干、熏、盐腌或盐渍的，鱼除外)(鲜、冷、冻的山羊瘤胃)(冷冻山羊瘤胃)</t>
  </si>
  <si>
    <t>整个或切块的其他动物肠、膀胱(包括鲜、冷、冻、干、熏、盐腌或盐渍的，鱼除外)(鲜、冷、冻的绵羊肠)</t>
  </si>
  <si>
    <t>整个或切块的其他动物肠、膀胱(包括鲜、冷、冻、干、熏、盐腌或盐渍的，鱼除外)(干、熏、盐腌或盐渍的绵羊肠)</t>
  </si>
  <si>
    <t>整个或切块的其他动物肠、膀胱(包括鲜、冷、冻、干、熏、盐腌或盐渍的，鱼除外)(鲜、冷、冻的绵羊膀胱)</t>
  </si>
  <si>
    <t>整个或切块的其他动物肠、膀胱(包括鲜、冷、冻、干、熏、盐腌或盐渍的，鱼除外)(鲜、冷、冻的山羊肠)</t>
  </si>
  <si>
    <t>整个或切块的其他动物肠、膀胱(包括鲜、冷、冻、干、熏、盐腌或盐渍的，鱼除外)(干、熏、盐腌或盐渍的山羊肠)</t>
  </si>
  <si>
    <t>整个或切块的其他动物肠、膀胱(包括鲜、冷、冻、干、熏、盐腌或盐渍的，鱼除外)(鲜、冷、冻的山羊膀胱)</t>
  </si>
  <si>
    <t>整个或切块的其他动物肠、膀胱(包括鲜、冷、冻、干、熏、盐腌或盐渍的，鱼除外)(干、熏、盐腌或盐渍的山羊膀胱)</t>
  </si>
  <si>
    <t>牛、羊油脂(但品目1503的货品除外)(未炼制的食用羊油(脂))</t>
  </si>
  <si>
    <t>其他牛、羊脂肪(但品目1503的货品除外)(未炼制的食用羊脂肪)</t>
  </si>
  <si>
    <t>其他牛、羊脂肪(但品目1503的货品除外)(未炼制的食用羊脂肪)(冰鲜未炼制绵羊脂肪(食用，不包括内脏脂肪）)</t>
  </si>
  <si>
    <t>其他牛、羊脂肪(但品目1503的货品除外)(未炼制的食用羊脂肪)(冰鲜未炼制山羊脂肪(食用，不包括内脏脂肪）)</t>
  </si>
  <si>
    <t>其他牛、羊脂肪(但品目1503的货品除外)(未炼制的食用羊脂肪)(冷冻未炼制绵羊脂肪（食用，不包括内脏脂肪）)</t>
  </si>
  <si>
    <t>整个或切块的其他动物肠、膀胱(包括鲜、冷、冻、干、熏、盐腌或盐渍的，鱼除外)(干、熏、盐腌或盐渍的绵羊膀胱)</t>
  </si>
  <si>
    <t>其他牛、羊脂肪(但品目1503的货品除外)(未炼制的食用羊脂肪)(冷冻未炼制山羊脂肪(食用，不包括内脏脂肪))</t>
  </si>
  <si>
    <t>其他牛、羊脂肪(但品目1503的货品除外)（冷冻未炼制绵羊羔羊脂肪（食用，不包括内脏脂肪））</t>
  </si>
  <si>
    <t>其他牛、羊脂肪(但品目1503的货品除外)（冷冻未炼制山羊羔羊脂肪）（食用，不包括内脏脂肪））</t>
  </si>
  <si>
    <t>其他肉及杂碎罐头(羊肉罐头)</t>
  </si>
  <si>
    <t>经制作或保藏的其他肉、杂碎及血</t>
  </si>
  <si>
    <t>经制作或保藏的其他肉、杂碎及血(去骨熟制羊肉制品)</t>
  </si>
  <si>
    <t>经制作或保藏的其他肉、杂碎及血(带骨熟制羊肉制品)</t>
  </si>
  <si>
    <t>鲜或冷藏的整头及半头羔羊肉</t>
  </si>
  <si>
    <t>鲜或冷藏的整头及半头羔羊肉(鲜的绵羊肉)</t>
  </si>
  <si>
    <t>鲜或冷藏的整头及半头羔羊肉(冷藏绵羊肉)</t>
  </si>
  <si>
    <t>鲜或冷藏的整头及半头羔羊肉(鲜的山羊肉)</t>
  </si>
  <si>
    <t>鲜或冷藏的整头及半头羔羊肉(冷藏山羊肉)</t>
  </si>
  <si>
    <t>鲜或冷藏的整头及半头羔羊肉(鲜的野羊肉)</t>
  </si>
  <si>
    <t>鲜或冷藏的整头及半头羔羊肉(冷藏野羊肉)</t>
  </si>
  <si>
    <t>鲜或冷藏的整头及半头羔羊肉(冷藏绵羊肉,6月龄以下)</t>
  </si>
  <si>
    <t>鲜或冷藏的整头及半头羔羊肉(冷藏山羊肉，6月龄以下)</t>
  </si>
  <si>
    <t>鲜或冷藏的整头及半头绵羊肉(鲜的绵羊肉)</t>
  </si>
  <si>
    <t>鲜或冷藏的整头及半头绵羊肉(冷藏绵羊肉)</t>
  </si>
  <si>
    <t>鲜或冷藏的整头及半头绵羊肉(鲜的野羊肉)</t>
  </si>
  <si>
    <t>鲜或冷藏的整头及半头绵羊肉(冷藏野羊肉)</t>
  </si>
  <si>
    <t>鲜或冷藏的整头及半头绵羊肉(冷藏绵羊肉，6月龄以下)</t>
  </si>
  <si>
    <t>鲜或冷藏的带骨绵羊肉</t>
  </si>
  <si>
    <t>鲜或冷藏的带骨绵羊肉(鲜的绵羊肉)</t>
  </si>
  <si>
    <t>鲜或冷藏的带骨绵羊肉(冷藏绵羊肉)</t>
  </si>
  <si>
    <t>鲜或冷藏的带骨绵羊肉(鲜的野羊肉)</t>
  </si>
  <si>
    <t>鲜或冷藏的带骨绵羊肉(冷藏野羊肉)</t>
  </si>
  <si>
    <t>鲜或冷藏的带骨绵羊肉(冷藏绵羊肉，6月龄以下)</t>
  </si>
  <si>
    <t>鲜或冷藏的去骨绵羊肉</t>
  </si>
  <si>
    <t>鲜或冷藏的去骨绵羊肉(鲜的绵羊肉)</t>
  </si>
  <si>
    <t>鲜或冷藏的去骨绵羊肉(冷藏绵羊肉)</t>
  </si>
  <si>
    <t>鲜或冷藏的去骨绵羊肉(鲜的野羊肉)</t>
  </si>
  <si>
    <t>鲜或冷藏的去骨绵羊肉(冷藏野羊肉)</t>
  </si>
  <si>
    <t>鲜或冷藏的去骨绵羊肉(冷藏绵羊肉，6月龄以下)</t>
  </si>
  <si>
    <t>冻藏的整头及半头羔羊肉</t>
  </si>
  <si>
    <t>冻藏的整头及半头羔羊肉(绵羊肉)</t>
  </si>
  <si>
    <t>冻藏的整头及半头羔羊肉(山羊肉)</t>
  </si>
  <si>
    <t>冻藏的整头及半头羔羊肉(野羊肉)</t>
  </si>
  <si>
    <t>冻藏的整头及半头羔羊肉(绵羊肉，6月龄以下)</t>
  </si>
  <si>
    <t>冻藏的其他带骨绵羊肉</t>
  </si>
  <si>
    <t>冻藏的其他带骨绵羊肉(绵羊肉)</t>
  </si>
  <si>
    <t>冻藏的其他带骨绵羊肉(野羊肉)</t>
  </si>
  <si>
    <t>冻藏的其他带骨绵羊肉(绵羊肉，6月龄以下)</t>
  </si>
  <si>
    <t>冻藏的其他去骨绵羊肉</t>
  </si>
  <si>
    <t>冻藏的其他去骨绵羊肉(绵羊肉)</t>
  </si>
  <si>
    <t>冻藏的其他去骨绵羊肉(野羊肉)</t>
  </si>
  <si>
    <t>鲜或干的碧根果(不论是否去壳或去皮)（核桃或核桃仁）（提取(晒干的除外)、压榨、烹制、烘焙、冻干、脱水、裹糖屑、发酵、冷冻（经漂汤和杀青，并在-18度以下冷冻）、浸酸、腌渍、炒制等工艺进行加工处理的）</t>
  </si>
  <si>
    <t>鲜或干的其他坚果</t>
  </si>
  <si>
    <t>鲜或干的其他坚果(不论是否去壳或去皮)(干的其他瓜子)</t>
  </si>
  <si>
    <t>鲜或干的其他坚果（不论是否去壳或去皮）（其他坚果）（其他工艺）</t>
  </si>
  <si>
    <t>鲜或干的其他坚果（不论是否去壳或去皮）(巴西坚果）（其他工艺）</t>
  </si>
  <si>
    <t>鲜或干的其他坚果（不论是否去壳或去皮）(鲍鱼果）（其他工艺）</t>
  </si>
  <si>
    <t>鲜或干的其他坚果（不论是否去壳或去皮）(干橡子仁）（其他工艺）</t>
  </si>
  <si>
    <t>鲜或干的其他坚果（不论是否去壳或去皮）(白皮松子）（其他工艺）</t>
  </si>
  <si>
    <t>鲜或干的其他坚果(不论是否去壳或去皮)（提取(晒干的除外)、压榨、烹制、烘焙、冻干、脱水、裹糖屑、发酵、冷冻（经漂汤和杀青，并在-18度以下冷冻）、浸酸、腌渍、炒制等工艺进行加工处理的）</t>
  </si>
  <si>
    <t>未去壳的冷冻栗子</t>
  </si>
  <si>
    <t>冷冻的白果</t>
  </si>
  <si>
    <t>冷冻的红松子</t>
  </si>
  <si>
    <t>冷冻的红松子(不论是否去壳或去皮)</t>
  </si>
  <si>
    <t>冷冻的其他濒危松子</t>
  </si>
  <si>
    <t>冷冻的其他濒危松子(不论是否去壳或去皮)</t>
  </si>
  <si>
    <t>冷冻的榧子</t>
  </si>
  <si>
    <t>冷冻的翅果油树果</t>
  </si>
  <si>
    <t>冷冻的巨籽棕（海椰子）果仁</t>
  </si>
  <si>
    <t>冷冻的巨籽棕(海椰子)果仁</t>
  </si>
  <si>
    <t>其他未列名冷冻水果及坚果</t>
  </si>
  <si>
    <t>其他未列名冷冻水果及坚果(其他未列名冷冻坚果)</t>
  </si>
  <si>
    <t>苦杏仁</t>
  </si>
  <si>
    <t>苦杏仁（非药用）（其它工艺）</t>
  </si>
  <si>
    <t>苦杏仁（非药用）（提取(晒干的除外)、压榨、烹制、烘焙、冻干、脱水、裹糖屑、发酵、冷冻（经漂汤和杀青，并在-18度以下冷冻）、浸酸、腌渍、炒制等工艺进行加工处理的）</t>
  </si>
  <si>
    <t>甜杏仁</t>
  </si>
  <si>
    <t>甜杏仁（提取(晒干的除外)、压榨、烹制、烘焙、冻干、脱水、裹糖屑、发酵、冷冻（经漂汤和杀青，并在-18度以下冷冻）、浸酸、腌渍、炒制等工艺进行加工处理的）</t>
  </si>
  <si>
    <t>甜杏仁（其他工艺）</t>
  </si>
  <si>
    <t>其他杏核,桃、梅或李的核及核仁</t>
  </si>
  <si>
    <t>其他杏核，桃、梅或李的核及核仁(杏仁除外，包括油桃)(非熟制)（其他工艺）</t>
  </si>
  <si>
    <t>其他杏核，桃、梅或李的核及核仁(杏仁除外，包括油桃)(非熟制)（提取(晒干的除外)、压榨、烹制、烘焙、冻干、脱水、裹糖屑、发酵、冷冻（经漂汤和杀青，并在-18度以下冷冻）、浸酸、腌渍、炒制等工艺进行加工处理的）</t>
  </si>
  <si>
    <t>白瓜子</t>
  </si>
  <si>
    <t>白瓜子(非熟制)（其他工艺）</t>
  </si>
  <si>
    <t>白瓜子(非熟制)（提取(晒干的除外)、压榨、烹制、烘焙、冻干、脱水、裹糖屑、发酵、冷冻（经漂汤和杀青，并在-18度以下冷冻）、浸酸、腌渍、炒制等工艺进行加工处理的）</t>
  </si>
  <si>
    <t>莲子</t>
  </si>
  <si>
    <t>莲子(非药用)</t>
  </si>
  <si>
    <t>其他供人食用濒危植物产品</t>
  </si>
  <si>
    <t>其他供人食用濒危植物产品(包括未焙制的菊苣根，包括果核、仁等)(其他干(坚)果)（其他工艺）</t>
  </si>
  <si>
    <t>其他肉及杂碎罐头(鹿肉罐头)</t>
  </si>
  <si>
    <t>鹿肉产品</t>
  </si>
  <si>
    <t>其他供人食用濒危植物产品(包括未焙制的菊苣根，包括果核、仁等)(其他干(坚)果)（提取(晒干的除外)、压榨、烹制、烘焙、冻干、脱水、裹糖屑、发酵、冷冻（经漂汤和杀青，并在-18度以下冷冻）、浸酸、腌渍、炒制等工艺进行加工处理的）</t>
  </si>
  <si>
    <t>其他供人食用果核、仁及植物产品(包括未焙制的菊苣根)(瓜子)</t>
  </si>
  <si>
    <t>其他供人食用果核、仁及植物产品（包括未焙制的菊苣根）(其他干(坚)果)（其他工艺）</t>
  </si>
  <si>
    <t>其他供人食用果核、仁及植物产品(包括未焙制的菊苣根)(批准为新食品原料)</t>
  </si>
  <si>
    <t>其他供人食用果核、仁及植物产品(包括未焙制的菊苣根)(干橡子仁)（其他工艺）</t>
  </si>
  <si>
    <t>其他供人食用果核、仁及植物产品(包括未焙制的菊苣根)(海底椰干)（其他工艺）</t>
  </si>
  <si>
    <t>其他供人食用果核、仁及植物产品(包括未焙制的菊苣根)(其他干(坚)果)（提取(晒干的除外)、压榨、烹制、烘焙、冻干、脱水、裹糖屑、发酵、冷冻（经漂汤和杀青，并在-18度以下冷冻）、浸酸、腌渍、炒制等工艺进行加工处理的）</t>
  </si>
  <si>
    <t>鲜或干的红松子仁（其他工艺）</t>
  </si>
  <si>
    <t>鲜或干的其他濒危松子仁</t>
  </si>
  <si>
    <t>鲜或干的其他濒危松子仁（提取(晒干的除外)、压榨、烹制、烘焙、冻干、脱水、裹糖屑、发酵、冷冻（经漂汤和杀青，并在-18度以下冷冻）、浸酸、腌渍、炒制等工艺进行加工处理的）</t>
  </si>
  <si>
    <t>鲜或干的其他濒危松子仁（其他工艺）</t>
  </si>
  <si>
    <t>鲜或干的其他松子仁</t>
  </si>
  <si>
    <t>鲜或干的其他松子仁（提取(晒干的除外)、压榨、烹制、烘焙、冻干、脱水、裹糖屑、发酵、冷冻（经漂汤和杀青，并在-18度以下冷冻）、浸酸、腌渍、炒制等工艺进行加工处理的）</t>
  </si>
  <si>
    <t>鲜或干的其他松子仁（其他工艺）</t>
  </si>
  <si>
    <t>鲜或干的去壳扁桃仁(巴旦木)（提取(晒干的除外)、压榨、烹制、烘焙、冻干、脱水、裹糖屑、发酵、冷冻（经漂汤和杀青，并在-18度以下冷冻）、浸酸、腌渍、炒制等工艺进行加工处理的）</t>
  </si>
  <si>
    <t>杏干</t>
  </si>
  <si>
    <t>杏干(品目0801至0806的干果除外)(杏干)（其他工艺）</t>
  </si>
  <si>
    <t>杏干(品目0801至0806的干果除外)(杏干)（提取(晒干的除外)、压榨、烹制、烘焙、冻干、脱水、裹糖屑、发酵、冷冻（经漂汤和杀青，并在-18度以下冷冻）、浸酸、腌渍、炒制等工艺进行加工处理的）</t>
  </si>
  <si>
    <t>梅干及李干(品目0801至0806的干果除外)（李干）（其他工艺）</t>
  </si>
  <si>
    <t>梅干及李干(品目0801至0806的干果除外)（梅干）（其他工艺）</t>
  </si>
  <si>
    <t>鲜或干的榧子、红松子(不论是否去壳或去皮)（松子）（其他工艺）</t>
  </si>
  <si>
    <t>鲜或干的榧子、红松子(不论是否去壳或去皮)（榧子）（其他工艺）</t>
  </si>
  <si>
    <t>鲜或干的榧子、红松子(不论是否去壳或去皮)（松子）（提取(晒干的除外)、压榨、烹制、烘焙、冻干、脱水、裹糖屑、发酵、冷冻（经漂汤和杀青，并在-18度以下冷冻）、浸酸、腌渍、炒制等工艺进行加工处理的）</t>
  </si>
  <si>
    <t>干的椰子</t>
  </si>
  <si>
    <t>干的椰子(不论是否去壳或去皮)（其他工艺）</t>
  </si>
  <si>
    <t>干的椰子(不论是否去壳或去皮)（提取(晒干的除外)、压榨、烹制、烘焙、冻干、脱水、裹糖屑、发酵、冷冻（经漂汤和杀青，并在-18度以下冷冻）、浸酸、腌渍、炒制等工艺进行加工处理的）</t>
  </si>
  <si>
    <t>鲜或冷的鲶鱼((鱼芒)鲶属、鲶属、胡鲶属、真鮰属)的鱼片(养殖胡鲶属)</t>
  </si>
  <si>
    <t>鲜或冷的鲶鱼((鱼芒)鲶属、鲶属、胡鲶属、真鮰属)的鱼片(养殖真鮰属)</t>
  </si>
  <si>
    <t>鲜或冷的鲶鱼((鱼芒)鲶属、鲶属、胡鲶属、真鮰属)的鱼片(野生(鱼芒)鲶属)</t>
  </si>
  <si>
    <t>其他干、熏、盐制的鱼肝、鱼卵及鱼精</t>
  </si>
  <si>
    <t>其他干、熏、盐制的鱼肝、鱼卵及鱼精(其他干制的野生鱼鱼肝)</t>
  </si>
  <si>
    <t>其他干、熏、盐制的鱼肝、鱼卵及鱼精(其他干制的养殖鱼鱼卵)</t>
  </si>
  <si>
    <t>其他干、熏、盐制的鱼肝、鱼卵及鱼精(其他干制的野生鱼鱼卵)</t>
  </si>
  <si>
    <t>其他干、熏、盐制的鱼肝、鱼卵及鱼精(其他干制的养殖鱼鱼精)</t>
  </si>
  <si>
    <t>其他干、熏、盐制的鱼肝、鱼卵及鱼精(其他干制的野生鱼鱼精)</t>
  </si>
  <si>
    <t>其他干、熏、盐制的鱼肝、鱼卵及鱼精(其他熏制的养殖鱼鱼肝)</t>
  </si>
  <si>
    <t>其他干、熏、盐制的鱼肝、鱼卵及鱼精(其他熏制的野生鱼鱼肝)</t>
  </si>
  <si>
    <t>其他干、熏、盐制的鱼肝、鱼卵及鱼精(其他熏制的养殖鱼鱼卵)</t>
  </si>
  <si>
    <t>其他干、熏、盐制的鱼肝、鱼卵及鱼精(其他熏制的野生鱼鱼卵)</t>
  </si>
  <si>
    <t>其他干、熏、盐制的鱼肝、鱼卵及鱼精(其他熏制的养殖鱼鱼精)</t>
  </si>
  <si>
    <t>其他干、熏、盐制的鱼肝、鱼卵及鱼精(其他熏制的野生鱼鱼精)</t>
  </si>
  <si>
    <t>其他干、熏、盐制的鱼肝、鱼卵及鱼精(其他盐制的养殖鱼鱼肝)</t>
  </si>
  <si>
    <t>其他干、熏、盐制的鱼肝、鱼卵及鱼精(其他盐制的野生鱼鱼肝)</t>
  </si>
  <si>
    <t>其他干、熏、盐制的鱼肝、鱼卵及鱼精(其他盐制的养殖鱼鱼卵)</t>
  </si>
  <si>
    <t>其他干、熏、盐制的鱼肝、鱼卵及鱼精(其他盐制的野生鱼鱼卵)</t>
  </si>
  <si>
    <t>其他干、熏、盐制的鱼肝、鱼卵及鱼精(其他盐制的养殖鱼鱼精)</t>
  </si>
  <si>
    <t>其他干、熏、盐制的鱼肝、鱼卵及鱼精(其他盐制的野生鱼鱼精)</t>
  </si>
  <si>
    <t>干、盐腌或盐渍的花鳗鲡鱼片</t>
  </si>
  <si>
    <t>干、盐腌或盐渍的花鳗鲡鱼片(熏制的除外)(干制的养殖花鳗鲡)</t>
  </si>
  <si>
    <t>干、盐腌或盐渍的花鳗鲡鱼片(熏制的除外)(盐腌或盐渍的养殖花鳗鲡)</t>
  </si>
  <si>
    <t>干、盐腌或盐渍的花鳗鲡鱼片(熏制的除外)(干制的野生花鳗鲡)</t>
  </si>
  <si>
    <t>干、盐腌或盐渍的花鳗鲡鱼片(熏制的除外)(盐腌或盐渍的野生花鳗鲡)</t>
  </si>
  <si>
    <t>干、盐腌或盐渍的欧洲鳗鲡鱼片</t>
  </si>
  <si>
    <t>干、盐腌或盐渍的欧洲鳗鲡鱼片(熏制的除外)(干制的养殖欧洲鳗鲡)</t>
  </si>
  <si>
    <t>干、盐腌或盐渍的欧洲鳗鲡鱼片(熏制的除外)(盐腌或盐渍的养殖欧洲鳗鲡)</t>
  </si>
  <si>
    <t>干、盐腌或盐渍的欧洲鳗鲡鱼片(熏制的除外)(干制的野生欧洲鳗鲡)</t>
  </si>
  <si>
    <t>干、盐腌或盐渍的欧洲鳗鲡鱼片(熏制的除外)(盐腌或盐渍的野生欧洲鳗鲡鱼片(熏制的除外))</t>
  </si>
  <si>
    <t>干、盐腌或盐渍的罗非鱼(口孵非鲫属)、鲶鱼((鱼芒)鲶属、鲶属、胡鲶属、真鮰属)、鲤科鱼(鲤属、鯽属、草鱼、鲢属、鲮属、青鱼、卡特拉鲃、野鲮属、哈氏纹唇鱼、何氏细须鲃、鲂属)、鳗鱼(鳗鲡属)、尼罗河鲈鱼(尼罗尖吻鲈)及黑鱼(鳢属)的鱼片(熏制的除外)(干制的养殖鱼)</t>
  </si>
  <si>
    <t>干、盐腌或盐渍的罗非鱼(口孵非鲫属)、鲶鱼((鱼芒)鲶属、鲶属、胡鲶属、真鮰属)、鲤科鱼(鲤属、鯽属、草鱼、鲢属、鲮属、青鱼、卡特拉鲃、野鲮属、哈氏纹唇鱼、何氏细须鲃、鲂属)、鳗鱼(鳗鲡属)、尼罗河鲈鱼(尼罗尖吻鲈)及黑鱼(鳢属)的鱼片(熏制的除外)(干制的野生鱼)</t>
  </si>
  <si>
    <t>干、盐制食用海胆纲</t>
  </si>
  <si>
    <t>干、盐制食用海胆纲(包括熏制的，不论在熏制前或熏制过程中是否烹煮；适合供人食用的细粉、粗粉及团粒)(干制的野生海胆纲)</t>
  </si>
  <si>
    <t>干、盐制食用海胆纲(包括熏制的，不论在熏制前或熏制过程中是否烹煮；适合供人食用的细粉、粗粉及团粒)(盐制的养殖海胆纲)</t>
  </si>
  <si>
    <t>干、盐制食用海胆纲(包括熏制的，不论在熏制前或熏制过程中是否烹煮；适合供人食用的细粉、粗粉及团粒)(盐制的野生海胆纲)</t>
  </si>
  <si>
    <t>其他干、盐制海胆</t>
  </si>
  <si>
    <t>其他干、盐制海胆(包括熏制的，不论在熏制前或熏制过程中是否烹煮；适合供人食用的细粉、粗粉及团粒)(干制的养殖海胆)</t>
  </si>
  <si>
    <t>其他干、盐制海胆(包括熏制的，不论在熏制前或熏制过程中是否烹煮；适合供人食用的细粉、粗粉及团粒)(干制的野生海胆)</t>
  </si>
  <si>
    <t>其他干、盐制海胆(包括熏制的，不论在熏制前或熏制过程中是否烹煮；适合供人食用的细粉、粗粉及团粒)(盐制的养殖海胆)</t>
  </si>
  <si>
    <t>其他干、盐制海胆(包括熏制的，不论在熏制前或熏制过程中是否烹煮；适合供人食用的细粉、粗粉及团粒)(盐制的野生海胆)</t>
  </si>
  <si>
    <t>活、鲜或冷的海蜇（海蜇属）</t>
  </si>
  <si>
    <t>活、鲜或冷的海蜇(海蜇属)(鲜或冷的养殖海蜇)</t>
  </si>
  <si>
    <t>活、鲜或冷的海蜇(海蜇属)(鲜或冷的野生海蜇)</t>
  </si>
  <si>
    <t>冻、干、盐制海蜇（海蜇属）</t>
  </si>
  <si>
    <t>冻、干、盐制海蜇(海蜇属)(包括熏制的，不论在熏制前或熏制过程中是否烹煮；适合供人食用的细粉、粗粉及团粒)(冻的养殖海蜇(海蜇属))</t>
  </si>
  <si>
    <t>冻、干、盐制海蜇(海蜇属)(包括熏制的，不论在熏制前或熏制过程中是否烹煮；适合供人食用的细粉、粗粉及团粒)(冻的野生海蜇(海蜇属))</t>
  </si>
  <si>
    <t>冻、干、盐制海蜇(海蜇属)(包括熏制的，不论在熏制前或熏制过程中是否烹煮；适合供人食用的细粉、粗粉及团粒)(干制的养殖海蜇(海蜇属))</t>
  </si>
  <si>
    <t>冻、干、盐制海蜇(海蜇属)(包括熏制的，不论在熏制前或熏制过程中是否烹煮；适合供人食用的细粉、粗粉及团粒)(干制的野生海蜇(海蜇属))</t>
  </si>
  <si>
    <t>冻、干、盐制海蜇(海蜇属)(包括熏制的，不论在熏制前或熏制过程中是否烹煮；适合供人食用的细粉、粗粉及团粒)(盐制的养殖海蜇(海蜇属))</t>
  </si>
  <si>
    <t>冻、干、盐制海蜇(海蜇属)(包括熏制的，不论在熏制前或熏制过程中是否烹煮；适合供人食用的细粉、粗粉及团粒)(盐制的野生海蜇(海蜇属))</t>
  </si>
  <si>
    <t>活、鲜或冷的沙蚕，种苗除外</t>
  </si>
  <si>
    <t>鲜或干的其他未去壳栗子（板栗除外）</t>
  </si>
  <si>
    <t>鲜或干的其他未去壳栗子(板栗除外)(不论是否去壳或去皮)（提取(晒干的除外)、压榨、烹制、烘焙、冻干、脱水、裹糖屑、发酵、冷冻（经漂汤和杀青，并在-18度以下冷冻）、浸酸、腌渍、炒制等工艺进行加工处理的）</t>
  </si>
  <si>
    <t>鲜或干的其他未去壳栗子（板栗除外）（不论是否去壳或去皮）（其他工艺）</t>
  </si>
  <si>
    <t>鲜或干去壳板栗</t>
  </si>
  <si>
    <t>鲜或干去壳板栗(不论是否去皮)（提取(晒干的除外)、压榨、烹制、烘焙、冻干、脱水、裹糖屑、发酵、冷冻（经漂汤和杀青，并在-18度以下冷冻）、浸酸、腌渍、炒制等工艺进行加工处理的）</t>
  </si>
  <si>
    <t>鲜或干去壳板栗（不论是否去皮）（其他工艺）</t>
  </si>
  <si>
    <t>鲜或干的其他去壳栗子（板栗除外）</t>
  </si>
  <si>
    <t>鲜或干的其他去壳栗子(板栗除外)(不论是否去皮)（提取(晒干的除外)、压榨、烹制、烘焙、冻干、脱水、裹糖屑、发酵、冷冻（经漂汤和杀青，并在-18度以下冷冻）、浸酸、腌渍、炒制等工艺进行加工处理的）</t>
  </si>
  <si>
    <t>鲜或干的其他去壳栗子（板栗除外）（不论是否去皮）（其他工艺）</t>
  </si>
  <si>
    <t>鲜或干的未去壳阿月浑子果（开心果）</t>
  </si>
  <si>
    <t>鲜或干的未去壳阿月浑子果(开心果)（提取(晒干的除外)、压榨、烹制、烘焙、冻干、脱水、裹糖屑、发酵、冷冻（经漂汤和杀青，并在-18度以下冷冻）、浸酸、腌渍、炒制等工艺进行加工处理的）</t>
  </si>
  <si>
    <t>鲜或干的未去壳阿月浑子果（开心果）（其他工艺）</t>
  </si>
  <si>
    <t>鲜或干的去壳阿月浑子果（开心果）</t>
  </si>
  <si>
    <t>鲜或干的去壳阿月浑子果(开心果)（提取(晒干的除外)、压榨、烹制、烘焙、冻干、脱水、裹糖屑、发酵、冷冻（经漂汤和杀青，并在-18度以下冷冻）、浸酸、腌渍、炒制等工艺进行加工处理的）</t>
  </si>
  <si>
    <t>鲜或干的去壳阿月浑子果（开心果）（其他工艺）</t>
  </si>
  <si>
    <t>鲜或干的其他未去壳马卡达姆坚果(夏威夷果)</t>
  </si>
  <si>
    <t>鲜或干的其他未去壳马卡达姆坚果(夏威夷果)（提取(晒干的除外)、压榨、烹制、烘焙、冻干、脱水、裹糖屑、发酵、冷冻（经漂汤和杀青，并在-18度以下冷冻）、浸酸、腌渍、炒制等工艺进行加工处理的）</t>
  </si>
  <si>
    <t>鲜或干的其他未去壳马卡达姆坚果（夏威夷果）（其他工艺）</t>
  </si>
  <si>
    <t>鲜或干的去壳马卡达姆坚果(夏威夷果)</t>
  </si>
  <si>
    <t>鲜或干的去壳马卡达姆坚果(夏威夷果)(不论是否去皮)（提取(晒干的除外)、压榨、烹制、烘焙、冻干、脱水、裹糖屑、发酵、冷冻（经漂汤和杀青，并在-18度以下冷冻）、浸酸、腌渍、炒制等工艺进行加工处理的）</t>
  </si>
  <si>
    <t>鲜或干的去壳马卡达姆坚果（夏威夷果）（不论是否去皮）（其他工艺）</t>
  </si>
  <si>
    <t>鲜或干的可乐果（可乐果属）</t>
  </si>
  <si>
    <t>鲜或干的可乐果(可乐果属)(不论是否去壳或去皮)（提取(晒干的除外)、压榨、烹制、烘焙、冻干、脱水、裹糖屑、发酵、冷冻（经漂汤和杀青，并在-18度以下冷冻）、浸酸、腌渍、炒制等工艺进行加工处理的）</t>
  </si>
  <si>
    <t>鲜或干的可乐果（可乐果属）（不论是否去壳或去皮）（其他工艺）</t>
  </si>
  <si>
    <t>干的槟榔果</t>
  </si>
  <si>
    <t>干的槟榔果（不论是否去壳或去皮）（其他工艺）</t>
  </si>
  <si>
    <t>干的槟榔果(不论是否去壳或去皮)（提取(晒干的除外)、压榨、烹制、烘焙、冻干、脱水、裹糖屑、发酵、冷冻（经漂汤和杀青，并在-18度以下冷冻）、浸酸、腌渍、炒制等工艺进行加工处理的）</t>
  </si>
  <si>
    <t>鲜或干的白果</t>
  </si>
  <si>
    <t>鲜或干的白果(不论是否去壳或去皮)(白果)（其他工艺）</t>
  </si>
  <si>
    <t>鲜或干的白果(不论是否去壳或去皮)(白果)（提取(晒干的除外)、压榨、烹制、烘焙、冻干、脱水、裹糖屑、发酵、冷冻（经漂汤和杀青，并在-18度以下冷冻）、浸酸、腌渍、炒制等工艺进行加工处理的）</t>
  </si>
  <si>
    <t>鲜或冷的羊杂碎(鲜的绵羊肺)</t>
  </si>
  <si>
    <t>整个或切块的其他动物肠、膀胱(包括鲜、冷、冻、干、熏、盐腌或盐渍的，鱼除外)(干、熏、盐腌或盐渍的鹿膀胱)</t>
  </si>
  <si>
    <t>整个或切块的其他动物肠、膀胱(包括鲜、冷、冻、干、熏、盐腌或盐渍的，鱼除外)(鲜、冷、冻的鹿膀胱)</t>
  </si>
  <si>
    <t>整个或切块的其他动物肠、膀胱(包括鲜、冷、冻、干、熏、盐腌或盐渍的，鱼除外)(干、熏、盐腌或盐渍的鹿肠)</t>
  </si>
  <si>
    <t>整个或切块的其他动物肠、膀胱(包括鲜、冷、冻、干、熏、盐腌或盐渍的，鱼除外)(鲜、冷、冻的鹿肠)</t>
  </si>
  <si>
    <t>整个或切块的其他动物的胃(包括鲜、冷、冻、干、熏、盐腌或盐渍的，鱼除外)(干、熏、盐腌或盐渍的鹿瘤胃)</t>
  </si>
  <si>
    <t>整个或切块的其他动物的胃(包括鲜、冷、冻、干、熏、盐腌或盐渍的，鱼除外)(干、熏、盐腌或盐渍的鹿网胃)</t>
  </si>
  <si>
    <t>整个或切块的其他动物的胃(包括鲜、冷、冻、干、熏、盐腌或盐渍的，鱼除外)(干、熏、盐腌或盐渍的鹿瓣胃、鹿百叶)</t>
  </si>
  <si>
    <t>整个或切块的其他动物的胃(包括鲜、冷、冻、干、熏、盐腌或盐渍的，鱼除外)(干、熏、盐腌或盐渍的鹿真胃)</t>
  </si>
  <si>
    <t>其他鲜、冷或冻肉及食用杂碎(冻藏其他鹿杂碎)</t>
  </si>
  <si>
    <t>其他鲜、冷或冻肉及食用杂碎(冻藏其他鹿杂碎)(冷冻鹿尾)</t>
  </si>
  <si>
    <t>其他鲜、冷或冻肉及食用杂碎(冻藏其他鹿杂碎)(冷冻鹿筋，不包括鹿蹄筋)</t>
  </si>
  <si>
    <t>其他鲜、冷或冻肉及食用杂碎(冻藏其他鹿杂碎)(冷冻鹿肌腱)</t>
  </si>
  <si>
    <t>干、熏、盐制的其他肉及食用杂碎(包括可供食用的肉或杂碎的细粉、粗粉)(腌制鹿肉)</t>
  </si>
  <si>
    <t>整个或切块的其他动物的胃(包括鲜、冷、冻、干、熏、盐腌或盐渍的，鱼除外)(鲜、冷、冻的鹿真胃)</t>
  </si>
  <si>
    <t>整个或切块的其他动物的胃(包括鲜、冷、冻、干、熏、盐腌或盐渍的，鱼除外)(鲜、冷、冻的鹿瓣胃、鹿百叶)</t>
  </si>
  <si>
    <t>整个或切块的其他动物的胃(包括鲜、冷、冻、干、熏、盐腌或盐渍的，鱼除外)(鲜、冷、冻的鹿网胃)</t>
  </si>
  <si>
    <t>整个或切块的其他动物的胃(包括鲜、冷、冻、干、熏、盐腌或盐渍的，鱼除外)(鲜、冷、冻的鹿瘤胃)</t>
  </si>
  <si>
    <t>其他鲜、冷或冻的濒危野生动物肉(冻藏骆驼肉)</t>
  </si>
  <si>
    <t>骆驼肉产品</t>
  </si>
  <si>
    <t>其他鲜、冷或冻肉及食用杂碎(冷藏骆驼杂碎)</t>
  </si>
  <si>
    <t>冻藏的其他去骨绵羊肉(绵羊肉，6月龄以下)</t>
  </si>
  <si>
    <t>鲜或冷藏、冻藏的山羊肉(鲜的去骨山羊肉)</t>
  </si>
  <si>
    <t>鲜或冷藏、冻藏的山羊肉(鲜的带骨山羊肉)</t>
  </si>
  <si>
    <t>鲜或冷藏、冻藏的山羊肉(鲜的整头及半头山羊肉)</t>
  </si>
  <si>
    <t>冻藏的整头及半头羔羊肉(山羊肉，6月龄以下)</t>
  </si>
  <si>
    <t>冻藏的整头及半头绵羊肉</t>
  </si>
  <si>
    <t>冻藏的整头及半头绵羊肉(绵羊肉)</t>
  </si>
  <si>
    <t>冻藏的整头及半头绵羊肉(野羊肉)</t>
  </si>
  <si>
    <t>马、驴、骡肉产品</t>
  </si>
  <si>
    <t>鲜或冷的马、驴、骡杂碎</t>
  </si>
  <si>
    <t>鲜或干的未去壳巴西果</t>
  </si>
  <si>
    <t>鲜或干的未去壳巴西果（提取(晒干的除外)、压榨、烹制、烘焙、冻干、脱水、裹糖屑、发酵、冷冻（经漂汤和杀青，并在-18度以下冷冻）、浸酸、腌渍、炒制等工艺进行加工处理的）</t>
  </si>
  <si>
    <t>鲜或干的未去壳巴西果（其他工艺）</t>
  </si>
  <si>
    <t>鲜或干的去壳巴西果</t>
  </si>
  <si>
    <t>鲜或干的去壳巴西果（提取(晒干的除外)、压榨、烹制、烘焙、冻干、脱水、裹糖屑、发酵、冷冻（经漂汤和杀青，并在-18度以下冷冻）、浸酸、腌渍、炒制等工艺进行加工处理的）</t>
  </si>
  <si>
    <t>鲜或干的去壳巴西果（其他工艺）</t>
  </si>
  <si>
    <t>鲜、冷、冻的整只珍珠鸡、珍珠鸡块及食用杂碎</t>
  </si>
  <si>
    <t>鲜、冷、冻的整只珍珠鸡、珍珠鸡块及食用杂碎（冷冻珍珠鸡胸）</t>
  </si>
  <si>
    <t>鲜、冷、冻的整只珍珠鸡、珍珠鸡块及食用杂碎（冷冻珍珠鸡腿）</t>
  </si>
  <si>
    <t>鲜、冷、冻的整只珍珠鸡、珍珠鸡块及食用杂碎（冷冻珍珠鸡爪）</t>
  </si>
  <si>
    <t>鲜、冷、冻的整只珍珠鸡、珍珠鸡块及食用杂碎（冷冻珍珠鸡翼(不包括翼尖)）</t>
  </si>
  <si>
    <t>鲜、冷、冻的整只珍珠鸡、珍珠鸡块及食用杂碎（冷冻珍珠鸡翼(包括翼尖)）</t>
  </si>
  <si>
    <t>鲜、冷、冻的整只珍珠鸡、珍珠鸡块及食用杂碎(冷冻珍珠鸡翼尖)</t>
  </si>
  <si>
    <t>鲜、冷、冻的整只珍珠鸡、珍珠鸡块及食用杂碎(冷冻珍珠鸡肾)</t>
  </si>
  <si>
    <t>鲜、冷、冻的整只珍珠鸡、珍珠鸡块及食用杂碎(冷冻珍珠鸡颈)）</t>
  </si>
  <si>
    <t>鲜、冷、冻的整只珍珠鸡、珍珠鸡块及食用杂碎（冷冻珍珠鸡软骨）</t>
  </si>
  <si>
    <t>鲜、冷、冻的整只珍珠鸡、珍珠鸡块及食用杂碎（冷冻珍珠鸡脚骨）</t>
  </si>
  <si>
    <t>鲜、冷、冻的整只珍珠鸡、珍珠鸡块及食用杂碎（冷冻珍珠鸡皮）</t>
  </si>
  <si>
    <t>鲜、冷、冻的整只珍珠鸡、珍珠鸡块及食用杂碎（冷冻珍珠鸡肝）</t>
  </si>
  <si>
    <t>鲜、冷、冻的整只珍珠鸡、珍珠鸡块及食用杂碎（冷冻珍珠鸡心）</t>
  </si>
  <si>
    <t>鲜、冷、冻的整只珍珠鸡、珍珠鸡块及食用杂碎(冷藏的整只珍珠鸡（不包括内脏及胃肠等消化道器官）)</t>
  </si>
  <si>
    <t>鲜、冷、冻的整只珍珠鸡、珍珠鸡块及食用杂碎（冷藏珍珠鸡肉（整的或块的，不包括冰鲜珍珠鸡胸、冰鲜珍珠鸡腿））</t>
  </si>
  <si>
    <t>鲜、冷、冻的整只珍珠鸡、珍珠鸡块及食用杂碎（冷藏未炼制珍珠鸡脂肪）</t>
  </si>
  <si>
    <t>鲜、冷、冻的整只珍珠鸡、珍珠鸡块及食用杂碎（冷藏珍珠鸡胸）</t>
  </si>
  <si>
    <t>鲜、冷、冻的整只珍珠鸡、珍珠鸡块及食用杂碎（冷藏珍珠鸡腿）</t>
  </si>
  <si>
    <t>鲜、冷、冻的整只珍珠鸡、珍珠鸡块及食用杂碎(冷藏珍珠鸡爪)</t>
  </si>
  <si>
    <t>鲜、冷、冻的整只珍珠鸡、珍珠鸡块及食用杂碎（冷藏珍珠鸡翼(不包括翼尖)）</t>
  </si>
  <si>
    <t>鲜、冷、冻的整只珍珠鸡、珍珠鸡块及食用杂碎（冷藏珍珠鸡翼(包括翼尖)）</t>
  </si>
  <si>
    <t>鲜、冷、冻的整只珍珠鸡、珍珠鸡块及食用杂碎(冷藏珍珠鸡翼尖)）</t>
  </si>
  <si>
    <t>鲜、冷、冻的整只珍珠鸡、珍珠鸡块及食用杂碎(冷藏珍珠鸡肾)）</t>
  </si>
  <si>
    <t>鲜、冷、冻的整只珍珠鸡、珍珠鸡块及食用杂碎(冷藏珍珠鸡颈)）</t>
  </si>
  <si>
    <t>鲜、冷、冻的整只珍珠鸡、珍珠鸡块及食用杂碎（冷藏珍珠鸡软骨））</t>
  </si>
  <si>
    <t>鲜、冷、冻的整只珍珠鸡、珍珠鸡块及食用杂碎（冷藏珍珠鸡脚骨））</t>
  </si>
  <si>
    <t>鲜、冷、冻的整只珍珠鸡、珍珠鸡块及食用杂碎（冰鲜珍珠鸡皮））</t>
  </si>
  <si>
    <t>鲜、冷、冻的整只珍珠鸡、珍珠鸡块及食用杂碎（冷藏珍珠鸡肝））</t>
  </si>
  <si>
    <t>鲜、冷、冻的整只珍珠鸡、珍珠鸡块及食用杂碎（冷藏珍珠鸡心））</t>
  </si>
  <si>
    <t>其他鲜、冷或冻的濒危野生动物肉(鲜的山鸡肉)</t>
  </si>
  <si>
    <t>其他鲜、冷或冻的濒危野生动物肉(鲜的沙鸡肉)</t>
  </si>
  <si>
    <t>其他鲜、冷或冻的濒危野生动物肉(冷藏沙鸡肉)</t>
  </si>
  <si>
    <t>其他鲜、冷或冻的濒危野生动物肉(冻藏沙鸡肉)</t>
  </si>
  <si>
    <t>其他鲜、冷或冻的濒危野生动物肉(鲜的石鸡肉)</t>
  </si>
  <si>
    <t>其他鲜、冷或冻的濒危野生动物肉(冷藏石鸡肉)</t>
  </si>
  <si>
    <t>其他鲜、冷或冻的濒危野生动物肉(冻藏石鸡肉)</t>
  </si>
  <si>
    <t>其他鲜、冷或冻的濒危野生动物肉(鲜的榛鸡肉)</t>
  </si>
  <si>
    <t>其他鲜、冷或冻的濒危野生动物肉(冷藏榛鸡肉)</t>
  </si>
  <si>
    <t>其他鲜、冷或冻的濒危野生动物肉(冻藏榛鸡肉)</t>
  </si>
  <si>
    <t>未炼制或用其他方法提取的家禽脂肪(包括鲜、冷、冻、干、熏、盐制的)</t>
  </si>
  <si>
    <t>未炼制或用其他方法提取的家禽脂肪(包括鲜、冷、冻、干、熏、盐制的)(未炼制的冻藏食用家禽脂肪)(冷冻未炼制鸡脂肪（食用，不包括内脏脂肪）)</t>
  </si>
  <si>
    <t>未炼制或用其他方法提取的家禽脂肪（冷冻未炼制鸡脂肪）</t>
  </si>
  <si>
    <t>未炼制或用其他方法提取的家禽脂肪（冷冻未炼制火鸡脂肪）</t>
  </si>
  <si>
    <t>未炼制或用其他方法提取的家禽脂肪（冷藏未炼制鸡脂肪）</t>
  </si>
  <si>
    <t>未炼制或用其他方法提取的家禽脂肪（冷藏未炼制火鸡脂肪）</t>
  </si>
  <si>
    <t>冷，冻的鸡胗(即鸡胃)(冷藏的鸡胗、胃)</t>
  </si>
  <si>
    <t>鲜或冷的犀鳕科、多丝真鳕科、鳕科、长尾鳕科、黑鳕科、无须鳕科、深海鳕科及南极鳕科鱼的鱼肉(不论是否绞碎)(无须鳕科)</t>
  </si>
  <si>
    <t>鲜或冷的犀鳕科、多丝真鳕科、鳕科、长尾鳕科、黑鳕科、无须鳕科、深海鳕科及南极鳕科鱼的鱼肉(不论是否绞碎)(深海鳕科)</t>
  </si>
  <si>
    <t>鲜或冷的犀鳕科、多丝真鳕科、鳕科、长尾鳕科、黑鳕科、无须鳕科、深海鳕科及南极鳕科鱼的鱼肉(不论是否绞碎)(南极鳕科)</t>
  </si>
  <si>
    <t>鲜或冷的剑鱼鱼肉</t>
  </si>
  <si>
    <t>鲜或冷的剑鱼鱼肉(不论是否绞碎)</t>
  </si>
  <si>
    <t>鲜或冷的南极犬牙鱼(南极犬牙鱼属)鱼的鱼肉</t>
  </si>
  <si>
    <t>鲜或冷的南极犬牙鱼(南极犬牙鱼属)鱼的鱼肉(不论是否绞碎)</t>
  </si>
  <si>
    <t>鲜或冷的濒危鲨鱼肉</t>
  </si>
  <si>
    <t>鲜或冷的濒危鲨鱼肉(不论是否绞碎)</t>
  </si>
  <si>
    <t>盐腌及盐渍鳕鱼（大西洋鳕鱼、格陵兰鳕鱼、太平洋鳕鱼），食用杂碎除外</t>
  </si>
  <si>
    <t>盐腌及盐渍鳕鱼(大西洋鳕鱼、格陵兰鳕鱼、太平洋鳕鱼)，食用杂碎除外(干或熏制的除外)(盐腌及盐渍的大西洋鳕鱼)</t>
  </si>
  <si>
    <t>盐腌及盐渍鳕鱼(大西洋鳕鱼、格陵兰鳕鱼、太平洋鳕鱼)，食用杂碎除外(干或熏制的除外)(盐腌及盐渍的太平洋鳕鱼)</t>
  </si>
  <si>
    <t>盐腌及盐渍鳕鱼(大西洋鳕鱼、格陵兰鳕鱼、太平洋鳕鱼)，食用杂碎除外(干或熏制的除外)(盐腌及盐渍的格陵兰鳕鱼)</t>
  </si>
  <si>
    <t>盐腌及盐渍的鳀鱼(鳀属)，食用杂碎除外</t>
  </si>
  <si>
    <t>盐腌及盐渍的鳀鱼(鳀属)，食用杂碎除外(干或熏制的除外)</t>
  </si>
  <si>
    <t>盐腌及盐渍的花鳗鲡，食用杂碎除外</t>
  </si>
  <si>
    <t>盐腌及盐渍的花鳗鲡，食用杂碎除外(干或熏制的除外)(盐腌及盐渍的养殖花鳗鲡)</t>
  </si>
  <si>
    <t>盐腌及盐渍的花鳗鲡，食用杂碎除外(干或熏制的除外)(盐腌及盐渍的野生花鳗鲡)</t>
  </si>
  <si>
    <t>盐腌及盐渍的欧洲鳗鲡，食用杂碎除外</t>
  </si>
  <si>
    <t>盐腌及盐渍的欧洲鳗鲡，食用杂碎除外(干或熏制的除外)(盐腌及盐渍的养殖)</t>
  </si>
  <si>
    <t>盐腌及盐渍的欧洲鳗鲡，食用杂碎除外(干或熏制的除外)(盐腌及盐渍的野生)</t>
  </si>
  <si>
    <t>盐腌及盐渍的罗非鱼（口孵非鲫属）、鲶鱼（(鱼芒)鲶属、鲶属、胡鲶属、真鮰属）、鲤科鱼（鲤属、鯽属、草鱼、鲢属、鲮属、青鱼、卡特拉鲃、野鲮属、哈氏纹唇鱼、何氏细须鲃、鲂属）、其他鳗鱼（鳗鲡属）、尼罗河鲈鱼（尼罗尖吻鲈）及黑鱼（鳢属），食用杂碎除外</t>
  </si>
  <si>
    <t>盐腌及盐渍的罗非鱼(口孵非鲫属)、鲶鱼((鱼芒)鲶属、鲶属、胡鲶属、真鮰属)、鲤科鱼(鲤属、鯽属、草鱼、鲢属、鲮属、青鱼、卡特拉鲃、野鲮属、哈氏纹唇鱼、何氏细须鲃、鲂属)、其他鳗鱼(鳗鲡属)、尼罗河鲈鱼(尼罗尖吻鲈)及黑鱼(鳢属)，食用杂碎除外(干或熏制的除外)(盐腌及腌渍的养殖鱼类制品)</t>
  </si>
  <si>
    <t>盐腌及盐渍的罗非鱼(口孵非鲫属)、鲶鱼((鱼芒)鲶属、鲶属、胡鲶属、真鮰属)、鲤科鱼(鲤属、鯽属、草鱼、鲢属、鲮属、青鱼、卡特拉鲃、野鲮属、哈氏纹唇鱼、何氏细须鲃、鲂属)、其他鳗鱼(鳗鲡属)、尼罗河鲈鱼(尼罗尖吻鲈)及黑鱼(鳢属)，食用杂碎除外(干或熏制的除外)(盐腌及腌渍的野生鱼类制品)</t>
  </si>
  <si>
    <t>盐腌及盐渍的带鱼，食用杂碎除外</t>
  </si>
  <si>
    <t>盐腌及盐渍的带鱼，食用杂碎除外(干或熏制的除外)</t>
  </si>
  <si>
    <t>盐腌及盐渍的黄鱼，食用杂碎除外(干或熏制的除外)(盐腌及盐渍的养殖黄鱼)</t>
  </si>
  <si>
    <t>干、盐腌或盐渍的罗非鱼(口孵非鲫属)、鲶鱼((鱼芒)鲶属、鲶属、胡鲶属、真鮰属)、鲤科鱼(鲤属、鯽属、草鱼、鲢属、鲮属、青鱼、卡特拉鲃、野鲮属、哈氏纹唇鱼、何氏细须鲃、鲂属)、鳗鱼(鳗鲡属)、尼罗河鲈鱼(尼罗尖吻鲈)及黑鱼(鳢属)的鱼片(熏制的除外)(盐腌或盐渍的养殖鱼)</t>
  </si>
  <si>
    <t>干、盐制其他蛤、鸟蛤及舟贝（蚶科、北极蛤科、鸟蛤科、斧蛤科、缝栖蛤科、蛤蜊科、中带蛤科、海螂科、双带蛤科、截蛏科、竹蛏科、帘蛤科）</t>
  </si>
  <si>
    <t>干、盐制其他蛤、鸟蛤及舟贝(蚶科、北极蛤科、鸟蛤科、斧蛤科、缝栖蛤科、蛤蜊科、中带蛤科、海螂科、双带蛤科、截蛏科、竹蛏科、帘蛤科)(包括熏制的带壳或去壳的，不论在熏制前或熏制过程中是否烹煮)(盐制的其他养殖鸟蛤)</t>
  </si>
  <si>
    <t>干、盐制其他蛤、鸟蛤及舟贝(蚶科、北极蛤科、鸟蛤科、斧蛤科、缝栖蛤科、蛤蜊科、中带蛤科、海螂科、双带蛤科、截蛏科、竹蛏科、帘蛤科)(包括熏制的带壳或去壳的，不论在熏制前或熏制过程中是否烹煮)(盐制的其他野生鸟蛤)</t>
  </si>
  <si>
    <t>干、盐制其他蛤、鸟蛤及舟贝(蚶科、北极蛤科、鸟蛤科、斧蛤科、缝栖蛤科、蛤蜊科、中带蛤科、海螂科、双带蛤科、截蛏科、竹蛏科、帘蛤科)(包括熏制的带壳或去壳的，不论在熏制前或熏制过程中是否烹煮)(盐制的其他养殖舟贝)</t>
  </si>
  <si>
    <t>干、盐制其他蛤、鸟蛤及舟贝(蚶科、北极蛤科、鸟蛤科、斧蛤科、缝栖蛤科、蛤蜊科、中带蛤科、海螂科、双带蛤科、截蛏科、竹蛏科、帘蛤科)(包括熏制的带壳或去壳的，不论在熏制前或熏制过程中是否烹煮)(盐制的其他野生舟贝)</t>
  </si>
  <si>
    <t>活、鲜、冷的鲍鱼(鲍属)</t>
  </si>
  <si>
    <t>活、鲜、冷的鲍鱼(鲍属)(鲜、冷养殖的鲍鱼)</t>
  </si>
  <si>
    <t>活、鲜、冷的鲍鱼(鲍属)(鲜、冷野生的鲍鱼)</t>
  </si>
  <si>
    <t>活、鲜或冷的其他凤螺（凤螺属）</t>
  </si>
  <si>
    <t>活、鲜或冷的其他凤螺(凤螺属)(鲜或冷的其他养殖凤螺(凤螺属))</t>
  </si>
  <si>
    <t>活、鲜或冷的其他凤螺(凤螺属)(鲜或冷的其他野生凤螺(凤螺属))</t>
  </si>
  <si>
    <t>冻的鲍鱼(鲍属)</t>
  </si>
  <si>
    <t>冻的鲍鱼(鲍属)(养殖)</t>
  </si>
  <si>
    <t>冻的鲍鱼(鲍属)(野生)</t>
  </si>
  <si>
    <t>冻的凤螺（凤螺属）</t>
  </si>
  <si>
    <t>冻的凤螺(凤螺属)(养殖)</t>
  </si>
  <si>
    <t>冻的凤螺(凤螺属)(野生)</t>
  </si>
  <si>
    <t>干、盐腌或盐渍的鲍鱼(鲍属)</t>
  </si>
  <si>
    <t>干、盐腌或盐渍的鲍鱼(鲍属)(包括熏制的带壳或去壳的，不论在熏制前或熏制过程中是否烹煮)(干制的养殖鲍鱼(鲍属))</t>
  </si>
  <si>
    <t>干、盐腌或盐渍的鲍鱼(鲍属)(包括熏制的带壳或去壳的，不论在熏制前或熏制过程中是否烹煮)(干制的野生鲍鱼(鲍属))</t>
  </si>
  <si>
    <t>干、盐腌或盐渍的鲍鱼(鲍属)(包括熏制的带壳或去壳的，不论在熏制前或熏制过程中是否烹煮)(盐腌或盐渍的养殖鲍鱼(鲍属))</t>
  </si>
  <si>
    <t>干、盐腌或盐渍的鲍鱼(鲍属)(包括熏制的带壳或去壳的，不论在熏制前或熏制过程中是否烹煮)(盐腌或盐渍的野生鲍鱼(鲍属))</t>
  </si>
  <si>
    <t>其他鲜、冷或冻肉及食用杂碎(鲜的骆驼肉)</t>
  </si>
  <si>
    <t>其他鲜、冷或冻的濒危野生动物肉(鲜的骆驼肉)</t>
  </si>
  <si>
    <t>其他鲜、冷或冻肉及食用杂碎(冻藏骆驼杂碎)</t>
  </si>
  <si>
    <t>其他鲜、冷或冻肉及食用杂碎(冷藏骆驼肉)</t>
  </si>
  <si>
    <t>其他鲜、冷或冻肉及食用杂碎(鲜的骆驼杂碎)</t>
  </si>
  <si>
    <t>其他鲜、冷或冻肉及食用杂碎(冻藏骆驼肉)</t>
  </si>
  <si>
    <t>其他鲜、冷或冻的濒危野生动物肉(冷藏骆驼肉)</t>
  </si>
  <si>
    <t>其他鲜、冷或冻的濒危野生动物肉(鲜的熊肉)</t>
  </si>
  <si>
    <t>熊肉产品</t>
  </si>
  <si>
    <t>其他鲜、冷或冻的濒危野生动物肉(冷藏熊肉)</t>
  </si>
  <si>
    <t>其他鲜、冷或冻的濒危野生动物肉(冻藏熊肉)</t>
  </si>
  <si>
    <t>其他鲜、冷或冻的濒危野生动物肉(鲜的袋鼠肉)</t>
  </si>
  <si>
    <t>袋鼠肉产品</t>
  </si>
  <si>
    <t>其他鲜、冷或冻的濒危野生动物肉(冷藏袋鼠肉)</t>
  </si>
  <si>
    <t>其他肉及杂碎罐头(袋鼠肉罐头)</t>
  </si>
  <si>
    <t>其他鲜、冷或冻肉及食用杂碎(冻藏袋鼠杂碎)</t>
  </si>
  <si>
    <t>其他鲜、冷或冻肉及食用杂碎(冷藏袋鼠杂碎)</t>
  </si>
  <si>
    <t>其他鲜、冷或冻肉及食用杂碎(鲜的袋鼠杂碎)</t>
  </si>
  <si>
    <t>其他鲜、冷或冻肉及食用杂碎(冻藏袋鼠肉)</t>
  </si>
  <si>
    <t>其他鲜、冷或冻的濒危野生动物肉(冻藏袋鼠肉)</t>
  </si>
  <si>
    <t>其他鲜、冷或冻肉及食用杂碎(鲜的袋鼠肉)</t>
  </si>
  <si>
    <t>其他鲜、冷或冻肉及食用杂碎(冷藏袋鼠肉)</t>
  </si>
  <si>
    <t>其他鲜、冷或冻肉及食用杂碎(冷藏犬肉)</t>
  </si>
  <si>
    <t>犬肉产品</t>
  </si>
  <si>
    <t>其他鲜、冷或冻肉及食用杂碎(鲜的犬肉)</t>
  </si>
  <si>
    <t>其他鲜、冷或冻肉及食用杂碎(冷藏犬杂碎)</t>
  </si>
  <si>
    <t>其他鲜、冷或冻肉及食用杂碎(鲜的犬杂碎)</t>
  </si>
  <si>
    <t>其他鲜、冷或冻肉及食用杂碎(冻藏犬肉)</t>
  </si>
  <si>
    <t>其他鲜、冷或冻肉及食用杂碎(冻藏犬杂碎)</t>
  </si>
  <si>
    <t>其他动物肉或食用杂碎的均化食品(指用肉、食用杂碎或动物血经精细均化制成，零售包装)(其他去骨熟制畜肉制品)</t>
  </si>
  <si>
    <t>其他肉产品</t>
  </si>
  <si>
    <t>其他动物肉或食用杂碎的均化食品(指用肉、食用杂碎或动物血经精细均化制成，零售包装)(其他带骨熟制畜肉制品)</t>
  </si>
  <si>
    <t>其他动物肉或食用杂碎的均化食品(指用肉、食用杂碎或动物血经精细均化制成，零售包装)(未列出的其他动物肉脏及杂碎制品)</t>
  </si>
  <si>
    <t>制作或保藏的濒危动物肝(第2、3章所列方法制作或保藏的除外)</t>
  </si>
  <si>
    <t>制作或保藏的濒危动物肝(第2、3章所列方法制作或保藏的除外)(动物肉及杂碎)</t>
  </si>
  <si>
    <t>制作或保藏的濒危动物肝(第2、3章所列方法制作或保藏的除外)(其他熟制畜肉制品)</t>
  </si>
  <si>
    <t>制作或保藏的其他动物肝(第2、3章所列方法制作或保藏的除外)</t>
  </si>
  <si>
    <t>制作或保藏的其他动物肝(第2、3章所列方法制作或保藏的除外)(动物肉及杂碎)</t>
  </si>
  <si>
    <t>制作或保藏的其他动物肝(第2、3章所列方法制作或保藏的除外)(其他熟制畜肉制品)</t>
  </si>
  <si>
    <t>其他濒危野生动物肉及杂碎罐头</t>
  </si>
  <si>
    <t>其他肉及杂碎罐头(食用)</t>
  </si>
  <si>
    <t>制作或保藏的其他濒危野生动物肉(包括杂碎、血)</t>
  </si>
  <si>
    <t>制作或保藏的其他濒危野生动物肉(包括杂碎、血)(其他动物肉脏及杂碎)</t>
  </si>
  <si>
    <t>制作或保藏的其他濒危野生动物肉(包括杂碎、血)(其他去骨熟制畜肉制品)</t>
  </si>
  <si>
    <t>制作或保藏的其他濒危野生动物肉(包括杂碎、血)(其他带骨熟制畜肉制品)</t>
  </si>
  <si>
    <t>经制作或保藏的其他肉、杂碎及血(其他动物肉脏及杂碎)</t>
  </si>
  <si>
    <t>经制作或保藏的其他肉、杂碎及血(其他去骨熟制畜肉制品)</t>
  </si>
  <si>
    <t>经制作或保藏的其他肉、杂碎及血(其他带骨熟制畜肉制品)</t>
  </si>
  <si>
    <t>其他鲜、冷或冻的濒危野生动物肉(未列出的鲜的野生奇蹄动物肉)</t>
  </si>
  <si>
    <t>其他鲜、冷或冻的濒危野生动物肉(未列出的冷藏野生奇蹄动物肉)</t>
  </si>
  <si>
    <t>其他鲜、冷或冻的濒危野生动物肉(未列出的冻藏野生奇蹄动物肉)</t>
  </si>
  <si>
    <t>其他鲜、冷或冻的濒危野生动物肉(未列出的鲜的野生偶蹄动物肉)</t>
  </si>
  <si>
    <t>其他鲜、冷或冻的濒危野生动物肉(未列出的冷藏野生偶蹄动物肉)</t>
  </si>
  <si>
    <t>其他鲜、冷或冻的濒危野生动物肉(未列出的冻藏野生偶蹄动物肉)</t>
  </si>
  <si>
    <t>其他鲜、冷或冻的濒危野生动物肉(未列出其他的鲜的野生动物肉)</t>
  </si>
  <si>
    <t>其他鲜、冷或冻的濒危野生动物肉(未列出其他的冷藏野生动物肉)</t>
  </si>
  <si>
    <t>其他鲜、冷或冻的濒危野生动物肉(未列出其他的冻藏野生动物肉)</t>
  </si>
  <si>
    <t>其他鲜、冷或冻肉及食用杂碎(未列出的鲜的饲养奇蹄动物肉)</t>
  </si>
  <si>
    <t>其他鲜、冷或冻肉及食用杂碎(未列出的冻藏饲养奇蹄动物肉)</t>
  </si>
  <si>
    <t>其他鲜、冷或冻肉及食用杂碎(未列出的鲜的饲养奇蹄动物杂碎)</t>
  </si>
  <si>
    <t>其他鲜、冷或冻肉及食用杂碎(未列出的冻藏饲养奇蹄动物杂碎)</t>
  </si>
  <si>
    <t>其他鲜、冷或冻肉及食用杂碎(未列出的鲜的饲养偶蹄动物肉)</t>
  </si>
  <si>
    <t>其他鲜、冷或冻肉及食用杂碎(未列出的冷藏饲养偶蹄动物肉)</t>
  </si>
  <si>
    <t>冻藏的马、驴、骡杂碎</t>
  </si>
  <si>
    <t>鲜或冷其他0302.4项下的鱼（印度鲭（羽鳃鲐属）、马鲛鱼（马鲛属）、鲹鱼（鲹属）、秋刀鱼、圆鲹（圆鲹属）、多春鱼（毛鳞鱼）、鲔鱼、狐鲣（狐鲣属）、枪鱼、旗鱼、四鳍旗鱼（旗鱼科），但子目0302.91至0302.99的可食用鱼杂碎除外）（鲜或冷鲹鱼（鲹属））</t>
  </si>
  <si>
    <t>鲜或冷其他0302.4项下的鱼（印度鲭（羽鳃鲐属）、马鲛鱼（马鲛属）、鲹鱼（鲹属）、秋刀鱼、圆鲹（圆鲹属）、多春鱼（毛鳞鱼）、鲔鱼、狐鲣（狐鲣属）、枪鱼、旗鱼、四鳍旗鱼（旗鱼科），但子目0302.91至0302.99的可食用鱼杂碎除外）（鲜或冷秋刀鱼）</t>
  </si>
  <si>
    <t>鲜或冷其他0302.4项下的鱼（印度鲭（羽鳃鲐属）、马鲛鱼（马鲛属）、鲹鱼（鲹属）、秋刀鱼、圆鲹（圆鲹属）、多春鱼（毛鳞鱼）、鲔鱼、狐鲣（狐鲣属）、枪鱼、旗鱼、四鳍旗鱼（旗鱼科），但子目0302.91至0302.99的可食用鱼杂碎除外）（鲜或冷圆鲹（圆鲹属））</t>
  </si>
  <si>
    <t>鲜或冷其他0302.4项下的鱼（印度鲭（羽鳃鲐属）、马鲛鱼（马鲛属）、鲹鱼（鲹属）、秋刀鱼、圆鲹（圆鲹属）、多春鱼（毛鳞鱼）、鲔鱼、狐鲣（狐鲣属）、枪鱼、旗鱼、四鳍旗鱼（旗鱼科），但子目0302.91至0302.99的可食用鱼杂碎除外）（鲜或冷多春鱼（毛鳞鱼））</t>
  </si>
  <si>
    <t>鲜或冷其他0302.4项下的鱼（印度鲭（羽鳃鲐属）、马鲛鱼（马鲛属）、鲹鱼（鲹属）、秋刀鱼、圆鲹（圆鲹属）、多春鱼（毛鳞鱼）、鲔鱼、狐鲣（狐鲣属）、枪鱼、旗鱼、四鳍旗鱼（旗鱼科），但子目0302.91至0302.99的可食用鱼杂碎除外）（鲜或冷鲔鱼）</t>
  </si>
  <si>
    <t>鲜或冷其他0302.4项下的鱼（印度鲭（羽鳃鲐属）、马鲛鱼（马鲛属）、鲹鱼（鲹属）、秋刀鱼、圆鲹（圆鲹属）、多春鱼（毛鳞鱼）、鲔鱼、狐鲣（狐鲣属）、枪鱼、旗鱼、四鳍旗鱼（旗鱼科），但子目0302.91至0302.99的可食用鱼杂碎除外）（鲜或冷狐鲣（狐鲣属））</t>
  </si>
  <si>
    <t>鲜或冷其他0302.4项下的鱼（印度鲭（羽鳃鲐属）、马鲛鱼（马鲛属）、鲹鱼（鲹属）、秋刀鱼、圆鲹（圆鲹属）、多春鱼（毛鳞鱼）、鲔鱼、狐鲣（狐鲣属）、枪鱼、旗鱼、四鳍旗鱼（旗鱼科），但子目0302.91至0302.99的可食用鱼杂碎除外）（鲜或冷枪鱼）</t>
  </si>
  <si>
    <t>鲜或冷其他0302.4项下的鱼（印度鲭（羽鳃鲐属）、马鲛鱼（马鲛属）、鲹鱼（鲹属）、秋刀鱼、圆鲹（圆鲹属）、多春鱼（毛鳞鱼）、鲔鱼、狐鲣（狐鲣属）、枪鱼、旗鱼、四鳍旗鱼（旗鱼科），但子目0302.91至0302.99的可食用鱼杂碎除外）（鲜或冷旗鱼）</t>
  </si>
  <si>
    <t>鲜或冷其他0302.4项下的鱼（印度鲭（羽鳃鲐属）、马鲛鱼（马鲛属）、鲹鱼（鲹属）、秋刀鱼、圆鲹（圆鲹属）、多春鱼（毛鳞鱼）、鲔鱼、狐鲣（狐鲣属）、枪鱼、旗鱼、四鳍旗鱼（旗鱼科），但子目0302.91至0302.99的可食用鱼杂碎除外）（鲜或冷四鳍旗鱼（旗鱼科））</t>
  </si>
  <si>
    <t>鲜或冷鳕鱼（大西洋鳕鱼、格陵兰鳕鱼、太平洋鳕鱼）</t>
  </si>
  <si>
    <t>鲜或冷鳕鱼(大西洋鳕鱼、格陵兰鳕鱼、太平洋鳕鱼)(子目0302.91至0302.99的可食用鱼杂碎除外)(大西洋鳕鱼)</t>
  </si>
  <si>
    <t>鲜或冷鳕鱼(大西洋鳕鱼、格陵兰鳕鱼、太平洋鳕鱼)(子目0302.91至0302.99的可食用鱼杂碎除外)(太平洋鳕鱼)</t>
  </si>
  <si>
    <t>鲜或冷鳕鱼(大西洋鳕鱼、格陵兰鳕鱼、太平洋鳕鱼)(子目0302.91至0302.99的可食用鱼杂碎除外)(格陵兰鳕鱼)</t>
  </si>
  <si>
    <t>鲜或冷黑线鳕鱼（黑线鳕）</t>
  </si>
  <si>
    <t>鲜或冷黑线鳕鱼(黑线鳕)(子目0302.91至0302.99的可食用鱼杂碎除外)</t>
  </si>
  <si>
    <t>鲜或冷绿青鳕鱼</t>
  </si>
  <si>
    <t>鲜或冷绿青鳕鱼(子目0302.91至0302.99的可食用鱼杂碎除外)</t>
  </si>
  <si>
    <t>鲜或冷狗鳕鱼(无须鳕属、长鳍鳕属)</t>
  </si>
  <si>
    <t>鲜或冷狗鳕鱼(无须鳕属、长鳍鳕属)(子目0302.91至0302.99的可食用鱼杂碎除外)(无须鳕属)</t>
  </si>
  <si>
    <t>鲜或冷狗鳕鱼(无须鳕属、长鳍鳕属)(子目0302.91至0302.99的可食用鱼杂碎除外)(长鳍鳕属)</t>
  </si>
  <si>
    <t>鲜或冷狭鳕鱼</t>
  </si>
  <si>
    <t>鲜或冷狭鳕鱼(子目0302.91至0302.99的可食用鱼杂碎除外)(食用)</t>
  </si>
  <si>
    <t>鲜或冷蓝鳕鱼（小鳍鳕、南蓝鳕）</t>
  </si>
  <si>
    <t>鲜或冷蓝鳕鱼(小鳍鳕、南蓝鳕)(子目0302.91至0302.99的可食用鱼杂碎除外)(小鳍鳕)</t>
  </si>
  <si>
    <t>鲜或冷蓝鳕鱼(小鳍鳕、南蓝鳕)(子目0302.91至0302.99的可食用鱼杂碎除外)(南蓝鳕)</t>
  </si>
  <si>
    <t>其他鲜或冷犀鳕科、多丝真鳕科、鳕科、长尾鳕科、黑鳕科、无须鳕科、深海鳕科及南极鳕科鱼</t>
  </si>
  <si>
    <t>其他鲜或冷犀鳕科、多丝真鳕科、鳕科、长尾鳕科、黑鳕科、无须鳕科、深海鳕科及南极鳕科鱼(子目0302.91至0302.99的可食用鱼杂碎除外)(犀鳕科)</t>
  </si>
  <si>
    <t>其他鲜或冷犀鳕科、多丝真鳕科、鳕科、长尾鳕科、黑鳕科、无须鳕科、深海鳕科及南极鳕科鱼(子目0302.91至0302.99的可食用鱼杂碎除外)(多丝真鳕科)</t>
  </si>
  <si>
    <t>其他鲜或冷犀鳕科、多丝真鳕科、鳕科、长尾鳕科、黑鳕科、无须鳕科、深海鳕科及南极鳕科鱼(子目0302.91至0302.99的可食用鱼杂碎除外)(鳕科)</t>
  </si>
  <si>
    <t>其他鲜或冷犀鳕科、多丝真鳕科、鳕科、长尾鳕科、黑鳕科、无须鳕科、深海鳕科及南极鳕科鱼(子目0302.91至0302.99的可食用鱼杂碎除外)(长尾鳕科)</t>
  </si>
  <si>
    <t>其他鲜或冷犀鳕科、多丝真鳕科、鳕科、长尾鳕科、黑鳕科、无须鳕科、深海鳕科及南极鳕科鱼(子目0302.91至0302.99的可食用鱼杂碎除外)(黑鳕科)</t>
  </si>
  <si>
    <t>其他鲜或冷犀鳕科、多丝真鳕科、鳕科、长尾鳕科、黑鳕科、无须鳕科、深海鳕科及南极鳕科鱼(子目0302.91至0302.99的可食用鱼杂碎除外)(无须鳕科)</t>
  </si>
  <si>
    <t>其他鲜或冷犀鳕科、多丝真鳕科、鳕科、长尾鳕科、黑鳕科、无须鳕科、深海鳕科及南极鳕科鱼(子目0302.91至0302.99的可食用鱼杂碎除外)(深海鳕科)</t>
  </si>
  <si>
    <t>其他鲜或冷犀鳕科、多丝真鳕科、鳕科、长尾鳕科、黑鳕科、无须鳕科、深海鳕科及南极鳕科鱼(子目0302.91至0302.99的可食用鱼杂碎除外)(南极鳕科)</t>
  </si>
  <si>
    <t>鲜或冷罗非鱼（口孵非鲫属）</t>
  </si>
  <si>
    <t>鲜或冷罗非鱼(口孵非鲫属)(子目0302.91至0302.99的可食用鱼杂碎除外)(养殖罗非鱼(口孵非鲫属))</t>
  </si>
  <si>
    <t>鲜或冷罗非鱼(口孵非鲫属)(子目0302.91至0302.99的可食用鱼杂碎除外)(野生罗非鱼(口孵非鲫属))</t>
  </si>
  <si>
    <t>鲜或冷鲶鱼（(鱼芒)鲶属、鲶属、胡鲶属、真鮰属）</t>
  </si>
  <si>
    <t>鲜或冷鲶鱼((鱼芒)鲶属、鲶属、胡鲶属、真鮰属)(子目0302.91至0302.99的可食用鱼杂碎除外)(养殖(鱼芒)鲶属)</t>
  </si>
  <si>
    <t>鲜或冷鲶鱼((鱼芒)鲶属、鲶属、胡鲶属、真鮰属)(子目0302.91至0302.99的可食用鱼杂碎除外)(养殖胡鲶属)</t>
  </si>
  <si>
    <t>鲜或冷鲶鱼((鱼芒)鲶属、鲶属、胡鲶属、真鮰属)(子目0302.91至0302.99的可食用鱼杂碎除外)(养殖真鮰属)</t>
  </si>
  <si>
    <t>鲜或冷的鲤科鱼(鲤属、鯽属、草鱼、鲢属、鲮属、青鱼、卡特拉鲃、野鲮属、哈氏纹唇鱼、何氏细须鲃、鲂属)、其他鳗鱼(鳗鲡属)及黑鱼(鳢属)的鱼片(其他野生鳗鱼(鳗鲡属))</t>
  </si>
  <si>
    <t>鲜或冷的鲤科鱼(鲤属、鯽属、草鱼、鲢属、鲮属、青鱼、卡特拉鲃、野鲮属、哈氏纹唇鱼、何氏细须鲃、鲂属)、其他鳗鱼(鳗鲡属)及黑鱼(鳢属)的鱼片(野生黑鱼(鳢属))</t>
  </si>
  <si>
    <t>鲜或冷的大麻哈鱼〔红大麻哈鱼、细磷大麻哈鱼、大麻哈鱼（种）、大鳞大麻哈鱼、银大麻哈鱼、马苏大麻哈鱼、玫瑰大麻哈鱼〕、大西洋鲑鱼及多瑙哲罗鱼的鱼片</t>
  </si>
  <si>
    <t>鲜或冷的大麻哈鱼(红大麻哈鱼、细磷大麻哈鱼、大麻哈鱼(种)、大鳞大麻哈鱼、银大麻哈鱼、马苏大麻哈鱼、玫瑰大麻哈鱼)、大西洋鲑鱼及多瑙哲罗鱼的鱼片(非生食)</t>
  </si>
  <si>
    <t>鲜或冷的大麻哈鱼(红大麻哈鱼、细磷大麻哈鱼、大麻哈鱼(种)、大鳞大麻哈鱼、银大麻哈鱼、马苏大麻哈鱼、玫瑰大麻哈鱼)、大西洋鲑鱼及多瑙哲罗鱼的鱼片(可能用于生食)</t>
  </si>
  <si>
    <t>鲜或冷的鳟鱼(河鳟、虹鳟、克拉克大麻哈鱼、阿瓜大麻哈鱼、吉雨大麻哈鱼、亚利桑那大麻哈鱼、金腹大麻哈鱼)的鱼片</t>
  </si>
  <si>
    <t>鲜或冷的比目鱼（鲽科、鮃科、舌鳎科、鳎科、菱鮃科、刺鮃科）的鱼片</t>
  </si>
  <si>
    <t>鲜或冷的比目鱼(鲽科、鮃科、舌鳎科、鳎科、菱鮃科、刺鮃科)的鱼片(养殖鲽科)</t>
  </si>
  <si>
    <t>鲜或冷的比目鱼(鲽科、鮃科、舌鳎科、鳎科、菱鮃科、刺鮃科)的鱼片(养殖鮃科)</t>
  </si>
  <si>
    <t>鲜或冷的比目鱼(鲽科、鮃科、舌鳎科、鳎科、菱鮃科、刺鮃科)的鱼片(养殖舌鳎科)</t>
  </si>
  <si>
    <t>鲜或冷的比目鱼(鲽科、鮃科、舌鳎科、鳎科、菱鮃科、刺鮃科)的鱼片(养殖鳎科)</t>
  </si>
  <si>
    <t>鲜或冷的比目鱼(鲽科、鮃科、舌鳎科、鳎科、菱鮃科、刺鮃科)的鱼片(养殖菱鮃科)</t>
  </si>
  <si>
    <t>鲜或冷的比目鱼(鲽科、鮃科、舌鳎科、鳎科、菱鮃科、刺鮃科)的鱼片(养殖刺鮃科)</t>
  </si>
  <si>
    <t>鲜或冷的比目鱼(鲽科、鮃科、舌鳎科、鳎科、菱鮃科、刺鮃科)的鱼片(野生鲽科)</t>
  </si>
  <si>
    <t>鲜或冷的比目鱼(鲽科、鮃科、舌鳎科、鳎科、菱鮃科、刺鮃科)的鱼片(野生鮃科)</t>
  </si>
  <si>
    <t>鲜或冷的比目鱼(鲽科、鮃科、舌鳎科、鳎科、菱鮃科、刺鮃科)的鱼片(野生舌鳎科)</t>
  </si>
  <si>
    <t>鲜或冷的比目鱼(鲽科、鮃科、舌鳎科、鳎科、菱鮃科、刺鮃科)的鱼片(野生鳎科)</t>
  </si>
  <si>
    <t>鲜或冷的比目鱼(鲽科、鮃科、舌鳎科、鳎科、菱鮃科、刺鮃科)的鱼片(野生菱鮃科)</t>
  </si>
  <si>
    <t>鲜或冷的比目鱼(鲽科、鮃科、舌鳎科、鳎科、菱鮃科、刺鮃科)的鱼片(野生刺鮃科)</t>
  </si>
  <si>
    <t>鲜或冷的犀鳕科、多丝真鳕科、鳕科、长尾鳕科、黑鳕科、无须鳕科、深海鳕科及南极鳕科鱼的鱼片</t>
  </si>
  <si>
    <t>鲜或冷的犀鳕科、多丝真鳕科、鳕科、长尾鳕科、黑鳕科、无须鳕科、深海鳕科及南极鳕科鱼的鱼片(犀鳕科)</t>
  </si>
  <si>
    <t>鲜或冷的犀鳕科、多丝真鳕科、鳕科、长尾鳕科、黑鳕科、无须鳕科、深海鳕科及南极鳕科鱼的鱼片(多丝真鳕科)</t>
  </si>
  <si>
    <t>鲜或冷的犀鳕科、多丝真鳕科、鳕科、长尾鳕科、黑鳕科、无须鳕科、深海鳕科及南极鳕科鱼的鱼片(鳕科)</t>
  </si>
  <si>
    <t>干、熏、盐制的濒危鱼种肝、卵及鱼精(熏制的养殖濒危鱼鱼肝)</t>
  </si>
  <si>
    <t>干、熏、盐制的濒危鱼种肝、卵及鱼精(熏制的野生濒危鱼鱼肝)</t>
  </si>
  <si>
    <t>干、熏、盐制的濒危鱼种肝、卵及鱼精(熏制的养殖濒危鱼鱼卵)</t>
  </si>
  <si>
    <t>干、熏、盐制的濒危鱼种肝、卵及鱼精(熏制的野生濒危鱼鱼卵)</t>
  </si>
  <si>
    <t>干、熏、盐制的濒危鱼种肝、卵及鱼精(熏制的养殖濒危鱼鱼精)</t>
  </si>
  <si>
    <t>干、熏、盐制的濒危鱼种肝、卵及鱼精(熏制的野生濒危鱼鱼精)</t>
  </si>
  <si>
    <t>干、熏、盐制的濒危鱼种肝、卵及鱼精(盐制的养殖濒危鱼鱼肝)</t>
  </si>
  <si>
    <t>干、熏、盐制的濒危鱼种肝、卵及鱼精(盐制的野生濒危鱼鱼肝)</t>
  </si>
  <si>
    <t>干、熏、盐制的濒危鱼种肝、卵及鱼精(盐制的养殖濒危鱼鱼卵)</t>
  </si>
  <si>
    <t>干、熏、盐制的濒危鱼种肝、卵及鱼精(盐制的野生濒危鱼鱼卵)</t>
  </si>
  <si>
    <t>干、熏、盐制的濒危鱼种肝、卵及鱼精(盐制的养殖濒危鱼鱼精)</t>
  </si>
  <si>
    <t>干、熏、盐制的濒危鱼种肝、卵及鱼精(盐制的野生濒危鱼鱼精)</t>
  </si>
  <si>
    <t>其他干、熏、盐制的鱼肝、鱼卵及鱼精(其他干制的养殖鱼鱼肝)</t>
  </si>
  <si>
    <t>制作或保藏的其他鱼(整条或切块，但未绞碎)(野生鲈鱼)</t>
  </si>
  <si>
    <t>制作或保藏的其他鱼(整条或切块，但未绞碎)(野生黄鱼)</t>
  </si>
  <si>
    <t>制作或保藏的其他鱼(整条或切块，但未绞碎)(马鲛鱼)</t>
  </si>
  <si>
    <t>制作或保藏的其他鱼(整条或切块，但未绞碎)(带鱼)</t>
  </si>
  <si>
    <t>制作或保藏的其他鱼(整条或切块，但未绞碎)(其他野生鱼)</t>
  </si>
  <si>
    <t>制作或保藏的其他鱼(整条或切块，但未绞碎)(养殖石斑鱼罐头)</t>
  </si>
  <si>
    <t>制作或保藏的其他鱼(整条或切块，但未绞碎)(养殖鲥鱼罐头)</t>
  </si>
  <si>
    <t>制作或保藏的其他鱼(整条或切块，但未绞碎)(养殖鲷科罐头)</t>
  </si>
  <si>
    <t>制作或保藏的其他鱼(整条或切块，但未绞碎)(养殖安康鱼罐头)</t>
  </si>
  <si>
    <t>制作或保藏的其他鱼(整条或切块，但未绞碎)(养殖海鲂罐头)</t>
  </si>
  <si>
    <t>濒危野生动物肉、杂碎、血制天然肠衣香肠(含品目02.08的野生动物，包括类似品)</t>
  </si>
  <si>
    <t>其他动物肉，杂碎及血制天然肠衣香肠(包括类似品)(其他动物肉，杂碎(包括类似品)</t>
  </si>
  <si>
    <t>濒危野生动物肉、杂碎、血制其他肠衣香肠(含品目02.08的野生动物，包括类似品)</t>
  </si>
  <si>
    <t>其他动物肉，杂碎及血制其他肠衣香肠(包括类似品)(其他动物肉，杂碎(包括类似品)</t>
  </si>
  <si>
    <t>用含濒危野生动物成分的香肠制的食品(含品目02.08的野生动物)</t>
  </si>
  <si>
    <t>用含其他动物成分的香肠制的食品</t>
  </si>
  <si>
    <t>含濒危野生动物成分的均化食品(指用肉、食用杂碎或动物血经精细均化制成，零售包装)</t>
  </si>
  <si>
    <t>鲜或冷鲶鱼((鱼芒)鲶属、鲶属、胡鲶属、真鮰属)(子目0302.91至0302.99的可食用鱼杂碎除外)(野生(鱼芒)鲶属)</t>
  </si>
  <si>
    <t>鲜或冷鲶鱼((鱼芒)鲶属、鲶属、胡鲶属、真鮰属)(子目0302.91至0302.99的可食用鱼杂碎除外)(野生胡鲶属)</t>
  </si>
  <si>
    <t>鲜或冷鲶鱼((鱼芒)鲶属、鲶属、胡鲶属、真鮰属)(子目0302.91至0302.99的可食用鱼杂碎除外)(野生真鮰属)</t>
  </si>
  <si>
    <t>鲜或冷鲤科鱼(鲤属、鲫属、草鱼、鲢属、鲮属、青鱼、卡特拉鲃、野鲮属、哈氏纹唇鱼、何氏细须鲃、鲂属)(子目0302.91至0302.99的可食用鱼杂碎除外)(养殖鲤属)</t>
  </si>
  <si>
    <t>鲜或冷鲤科鱼(鲤属、鲫属、草鱼、鲢属、鲮属、青鱼、卡特拉鲃、野鲮属、哈氏纹唇鱼、何氏细须鲃、鲂属)(子目0302.91至0302.99的可食用鱼杂碎除外)(养殖鲫属)</t>
  </si>
  <si>
    <t>鲜或冷的鹅块及食用杂碎(肥肝除外)</t>
  </si>
  <si>
    <t>鲜或冷的鹅块及食用杂碎(肥肝除外)(鲜的鹅腿)</t>
  </si>
  <si>
    <t>鲜或冷的鹅块及食用杂碎(肥肝除外)(冷藏鹅腿)</t>
  </si>
  <si>
    <t>鲜或冷的鹅块及食用杂碎(肥肝除外)(鲜的鹅颈)</t>
  </si>
  <si>
    <t>冻的带骨鸡块(包括鸡胸脯、鸡大腿等)</t>
  </si>
  <si>
    <t>冻的带骨鸡块(包括鸡胸脯、鸡大腿等)(鸡胸、鸡腿)</t>
  </si>
  <si>
    <t>冻的不带骨鸡块(包括鸡胸脯、鸡大腿等)</t>
  </si>
  <si>
    <t>冻的不带骨鸡块(包括鸡胸脯、鸡大腿等)(冷冻不带骨鸡肉，除鸡胸、鸡腿)</t>
  </si>
  <si>
    <t>冻的不带骨鸡块(包括鸡胸脯、鸡大腿等)(鸡胸、鸡腿)</t>
  </si>
  <si>
    <t>冻的鸡整翅（翼）（沿肩关节将鸡翅从整鸡上分割下来的部位）</t>
  </si>
  <si>
    <t>冻的鸡翅（翼）根（将整翅从肘关节处切开,靠近根部的部分）</t>
  </si>
  <si>
    <t>冻的鸡翅（翼）中（将整翅从肘关节和腕关节处切开,中间的部分）</t>
  </si>
  <si>
    <t>冻的鸡两节翅（翼）（翅中和翅尖相连的部分,或翅根和翅中相连的部分）</t>
  </si>
  <si>
    <t>冻的鸡爪</t>
  </si>
  <si>
    <t>冻的鸡翅(翼)尖</t>
  </si>
  <si>
    <t>冻的鸡膝软骨</t>
  </si>
  <si>
    <t>冻的其他食用鸡杂碎(包括鸡肝等)</t>
  </si>
  <si>
    <t>冻的其他食用鸡杂碎(包括鸡肝等)(冻的鸡肝)</t>
  </si>
  <si>
    <t>冻的其他食用鸡杂碎(包括鸡肝等)(冻的其他鸡杂碎)</t>
  </si>
  <si>
    <t>冻的其他食用鸡杂碎(包括鸡肝等)(其他鸡杂碎)(冷冻鸡脖)</t>
  </si>
  <si>
    <t>冻的其他食用鸡杂碎(包括鸡肝等)(其他鸡杂碎)(冷冻鸡骨架)</t>
  </si>
  <si>
    <t>冻的其他食用鸡杂碎(包括鸡肝等)(其他鸡杂碎)(冷冻鸡冠)</t>
  </si>
  <si>
    <t>冻的其他食用鸡杂碎(包括鸡肝等)(其他鸡杂碎)(冷冻鸡肌腱)</t>
  </si>
  <si>
    <t>冻的其他食用鸡杂碎(包括鸡肝等)(其他鸡杂碎)(冷冻鸡脚骨)</t>
  </si>
  <si>
    <t>冻的其他食用鸡杂碎(包括鸡肝等)(其他鸡杂碎)(冷冻鸡皮)</t>
  </si>
  <si>
    <t>冻的其他食用鸡杂碎(包括鸡肝等)(其他鸡杂碎)(冷冻鸡肾)</t>
  </si>
  <si>
    <t>冻的其他食用鸡杂碎(包括鸡肝等)(其他鸡杂碎)(冷冻鸡心)</t>
  </si>
  <si>
    <t>冻的其他食用鸡杂碎(包括鸡肝等)(其他鸡杂碎)(冷冻其他鸡软骨)</t>
  </si>
  <si>
    <t>冻的其他食用鸡杂碎(包括鸡肝等)(其他鸡杂碎)(冷冻鸡头)</t>
  </si>
  <si>
    <t>冻的其他食用鸡杂碎(包括鸡肝等)（冷冻鸡肉馅）</t>
  </si>
  <si>
    <t>冻的其他食用鸡杂碎(包括鸡肝等)（冷冻鸡睾丸）</t>
  </si>
  <si>
    <t>鲜或冷的整只火鸡</t>
  </si>
  <si>
    <t>鲜或冷的整只火鸡(鲜的整只火鸡)</t>
  </si>
  <si>
    <t>鲜或冷的整只火鸡(冷藏整只火鸡)</t>
  </si>
  <si>
    <t>冻的整只火鸡</t>
  </si>
  <si>
    <t>冻的整只火鸡(不包括内脏及胃肠等消化道器官）</t>
  </si>
  <si>
    <t>鲜或冷的火鸡块及杂碎(肥肝除外)(鲜的带骨火鸡肉，不包括火鸡胸、火鸡腿)</t>
  </si>
  <si>
    <t>鲜或冷的火鸡块及杂碎(肥肝除外)(冷藏带骨火鸡肉，不包括火鸡胸、火鸡腿)</t>
  </si>
  <si>
    <t>鲜或冷的火鸡块及杂碎(肥肝除外)(鲜的其他火鸡肉，不包括火鸡胸、火鸡腿)</t>
  </si>
  <si>
    <t>鲜或冷的火鸡块及杂碎(肥肝除外)(冷藏其他火鸡肉，不包括火鸡胸、火鸡腿)</t>
  </si>
  <si>
    <t>鲜或冷的火鸡块及杂碎(肥肝除外)(鲜的火鸡胸、火鸡腿)</t>
  </si>
  <si>
    <t>鲜或冷的火鸡块及杂碎(肥肝除外)(冷藏的火鸡胸、火鸡腿)</t>
  </si>
  <si>
    <t>鲜或冷的火鸡块及杂碎(肥肝除外)(鲜的火鸡爪)</t>
  </si>
  <si>
    <t>鲜或冷的火鸡块及杂碎(肥肝除外)(冷藏火鸡爪)</t>
  </si>
  <si>
    <t>鲜或冷的火鸡块及杂碎(肥肝除外)(鲜的火鸡肫、胃)</t>
  </si>
  <si>
    <t>鲜或冷的鹅块及食用杂碎(肥肝除外)(冷藏鹅颈)</t>
  </si>
  <si>
    <t>鲜或冷的鹅块及食用杂碎(肥肝除外)(鲜的其他鹅肉及杂碎)</t>
  </si>
  <si>
    <t>鲜或冷的鹅块及食用杂碎(肥肝除外)(冷藏其他鹅肉及杂碎)</t>
  </si>
  <si>
    <t>鲜或冷的鹅块及食用杂碎（冷藏鹅脚骨）</t>
  </si>
  <si>
    <t>鲜或冷的鹅块及食用杂碎（冷藏鹅皮）</t>
  </si>
  <si>
    <t>鲜或冷的鹅块及食用杂碎（冷藏鹅心）</t>
  </si>
  <si>
    <t>鲜或冷的鹅块及食用杂碎（冷藏鹅肾）</t>
  </si>
  <si>
    <t>冻的鹅块及食用杂碎</t>
  </si>
  <si>
    <t>冻的鹅块及食用杂碎(冻藏鹅肉)</t>
  </si>
  <si>
    <t>冻的鹅块及食用杂碎(冻藏鹅胸)</t>
  </si>
  <si>
    <t>冻的鹅块及食用杂碎(冻藏鹅爪)</t>
  </si>
  <si>
    <t>冻的鹅块及食用杂碎(冻藏鹅翼，不包括翼尖)</t>
  </si>
  <si>
    <t>冻的鹅块及食用杂碎(冻藏鹅鹅翼，包括翼尖)</t>
  </si>
  <si>
    <t>冻的鹅块及食用杂碎(冻藏鹅翼翼尖)</t>
  </si>
  <si>
    <t>干、盐腌或盐渍的犀鳕科、多丝真鳕科、鳕科、长尾鳕科、黑鳕科、无须鳕科、深海鳕科及南极鳕科的鱼片(熏制的除外)(干制的黑鳕科)</t>
  </si>
  <si>
    <t>干、盐腌或盐渍的犀鳕科、多丝真鳕科、鳕科、长尾鳕科、黑鳕科、无须鳕科、深海鳕科及南极鳕科的鱼片(熏制的除外)(干制的无须鳕科)</t>
  </si>
  <si>
    <t>干、盐腌或盐渍的犀鳕科、多丝真鳕科、鳕科、长尾鳕科、黑鳕科、无须鳕科、深海鳕科及南极鳕科的鱼片(熏制的除外)(干制的深海鳕科)</t>
  </si>
  <si>
    <t>干、盐腌或盐渍的犀鳕科、多丝真鳕科、鳕科、长尾鳕科、黑鳕科、无须鳕科、深海鳕科及南极鳕科的鱼片(熏制的除外)(干制的南极鳕科)</t>
  </si>
  <si>
    <t>干、盐腌或盐渍的犀鳕科、多丝真鳕科、鳕科、长尾鳕科、黑鳕科、无须鳕科、深海鳕科及南极鳕科的鱼片(熏制的除外)(盐腌或盐渍的犀鳕科)</t>
  </si>
  <si>
    <t>干、盐腌或盐渍的犀鳕科、多丝真鳕科、鳕科、长尾鳕科、黑鳕科、无须鳕科、深海鳕科及南极鳕科的鱼片(熏制的除外)(盐腌或盐渍的多丝真鳕科)</t>
  </si>
  <si>
    <t>干、盐腌或盐渍的犀鳕科、多丝真鳕科、鳕科、长尾鳕科、黑鳕科、无须鳕科、深海鳕科及南极鳕科的鱼片(熏制的除外)(盐腌或盐渍的鳕科)</t>
  </si>
  <si>
    <t>干、盐腌或盐渍的犀鳕科、多丝真鳕科、鳕科、长尾鳕科、黑鳕科、无须鳕科、深海鳕科及南极鳕科的鱼片(熏制的除外)(盐腌或盐渍的长尾鳕科)</t>
  </si>
  <si>
    <t>干、盐腌或盐渍的犀鳕科、多丝真鳕科、鳕科、长尾鳕科、黑鳕科、无须鳕科、深海鳕科及南极鳕科的鱼片(熏制的除外)(盐腌或盐渍的黑鳕科)</t>
  </si>
  <si>
    <t>干、盐腌或盐渍的犀鳕科、多丝真鳕科、鳕科、长尾鳕科、黑鳕科、无须鳕科、深海鳕科及南极鳕科的鱼片(熏制的除外)(盐腌或盐渍的无须鳕科)</t>
  </si>
  <si>
    <t>干、盐腌或盐渍的犀鳕科、多丝真鳕科、鳕科、长尾鳕科、黑鳕科、无须鳕科、深海鳕科及南极鳕科的鱼片(熏制的除外)(盐腌或盐渍的深海鳕科)</t>
  </si>
  <si>
    <t>干、盐腌或盐渍的犀鳕科、多丝真鳕科、鳕科、长尾鳕科、黑鳕科、无须鳕科、深海鳕科及南极鳕科的鱼片(熏制的除外)(盐腌或盐渍的南极鳕科)</t>
  </si>
  <si>
    <t>干、盐腌或盐渍的濒危鱼类的鱼片</t>
  </si>
  <si>
    <t>干、盐腌或盐渍的濒危鱼类的鱼片(熏制的除外)</t>
  </si>
  <si>
    <t>其他干、盐腌或盐渍的鱼片</t>
  </si>
  <si>
    <t>其他干、盐腌或盐渍的鱼片(熏制的除外)(干制的养殖石斑鱼)</t>
  </si>
  <si>
    <t>其他干、盐腌或盐渍的鱼片(熏制的除外)(干制的养殖鲥鱼)</t>
  </si>
  <si>
    <t>其他干、盐腌或盐渍的鱼片(熏制的除外)(干制的养殖鲷科)</t>
  </si>
  <si>
    <t>其他活、鲜、冷的软体动物</t>
  </si>
  <si>
    <t>其他活、鲜、冷的软体动物(鲜、冷的其他野生头足类)</t>
  </si>
  <si>
    <t>其他活、鲜、冷的软体动物(鲜、冷的其他养殖软体动物)</t>
  </si>
  <si>
    <t>其他活、鲜、冷的软体动物(鲜、冷的其他野生软体动物)</t>
  </si>
  <si>
    <t>其他冻的濒危软体动物</t>
  </si>
  <si>
    <t>其他冻的濒危软体动物(养殖)</t>
  </si>
  <si>
    <t>其他冻的濒危软体动物(野生)</t>
  </si>
  <si>
    <t>冻的蚬属</t>
  </si>
  <si>
    <t>冻的蚬属(养殖)</t>
  </si>
  <si>
    <t>冻的蚬属(野生)</t>
  </si>
  <si>
    <t>其他冻的软体动物</t>
  </si>
  <si>
    <t>其他冻的软体动物(养殖)</t>
  </si>
  <si>
    <t>其他冻的软体动物(野生)</t>
  </si>
  <si>
    <t>其他干、盐腌或盐渍的濒危软体动物</t>
  </si>
  <si>
    <t>其他干、盐腌或盐渍的濒危软体动物(包括供人食用的软体动物粉、团粒，甲壳动物除外；包括熏制的带壳或去壳的，不论在熏制前或熏制过程中是否烹煮)</t>
  </si>
  <si>
    <t>干、盐腌或盐渍蚬属</t>
  </si>
  <si>
    <t>干、盐腌或盐渍蚬属(包括供人食用的软体动物粉、团粒，甲壳动物除外；包括熏制的带壳或去壳的，不论在熏制前或熏制过程中是否烹煮)(冻的)</t>
  </si>
  <si>
    <t>干、盐腌或盐渍蚬属(包括供人食用的软体动物粉、团粒，甲壳动物除外；包括熏制的带壳或去壳的，不论在熏制前或熏制过程中是否烹煮)(干的)</t>
  </si>
  <si>
    <t>干、盐腌或盐渍蚬属(包括供人食用的软体动物粉、团粒，甲壳动物除外；包括熏制的带壳或去壳的，不论在熏制前或熏制过程中是否烹煮)(盐腌或盐渍)</t>
  </si>
  <si>
    <t>其他干、盐腌或盐渍软体动物</t>
  </si>
  <si>
    <t>其他干、盐腌或盐渍软体动物(包括供人食用的软体动物粉、团粒，甲壳动物除外；包括熏制的带壳或去壳的，不论在熏制前或熏制过程中是否烹煮)(干制的养殖软体动物)</t>
  </si>
  <si>
    <t>其他干、盐腌或盐渍软体动物(包括供人食用的软体动物粉、团粒，甲壳动物除外；包括熏制的带壳或去壳的，不论在熏制前或熏制过程中是否烹煮)(干制的野生软体动物)</t>
  </si>
  <si>
    <t>其他干、盐腌或盐渍软体动物(包括供人食用的软体动物粉、团粒，甲壳动物除外；包括熏制的带壳或去壳的，不论在熏制前或熏制过程中是否烹煮)(盐腌或盐渍的养殖软体动物)</t>
  </si>
  <si>
    <t>其他干、盐腌或盐渍软体动物(包括供人食用的软体动物粉、团粒，甲壳动物除外；包括熏制的带壳或去壳的，不论在熏制前或熏制过程中是否烹煮)(盐腌或盐渍的野生软体动物)</t>
  </si>
  <si>
    <t>活、鲜或冷的暗色刺参</t>
  </si>
  <si>
    <t>活、鲜或冷的暗色刺参(鲜或冷的养殖暗色刺参)</t>
  </si>
  <si>
    <t>活、鲜或冷的暗色刺参(鲜或冷的野生暗色刺参)</t>
  </si>
  <si>
    <t>活、鲜或冷的刺参</t>
  </si>
  <si>
    <t>活、鲜或冷的刺参(鲜或冷的养殖其他海参)</t>
  </si>
  <si>
    <t>活、鲜或冷的刺参(鲜或冷的野生其他海参)</t>
  </si>
  <si>
    <t>活、鲜或冷的其他海参（仿刺参、海参纲）</t>
  </si>
  <si>
    <t>活、鲜或冷的其他海参(仿刺参、海参纲)(鲜或冷的养殖其他海参)</t>
  </si>
  <si>
    <t>活、鲜或冷的其他海参(仿刺参、海参纲)(鲜或冷的野生其他海参)</t>
  </si>
  <si>
    <t>冻的暗色刺参</t>
  </si>
  <si>
    <t>冻的暗色刺参(养殖冷冻海参)</t>
  </si>
  <si>
    <t>冻的暗色刺参(野生冷冻海参)</t>
  </si>
  <si>
    <t>冻的其他刺参</t>
  </si>
  <si>
    <t>冻的其他刺参(养殖冷冻海参)</t>
  </si>
  <si>
    <t>冻的其他刺参(野生冷冻海参)</t>
  </si>
  <si>
    <t>冻的其他海参（仿刺参、海参纲）</t>
  </si>
  <si>
    <t>冻的其他海参(仿刺参、海参纲)(养殖冷冻海参)</t>
  </si>
  <si>
    <t>冻的其他海参(仿刺参、海参纲)(野生冷冻海参)</t>
  </si>
  <si>
    <t>其他家禽肉及杂碎的罐头</t>
  </si>
  <si>
    <t>其他鲜或冷的鸡杂碎</t>
  </si>
  <si>
    <t>冻的鹅块及食用杂碎(冻藏鹅腿)</t>
  </si>
  <si>
    <t>冻的鹅块及食用杂碎(冻藏鹅肝)</t>
  </si>
  <si>
    <t>冻的鹅块及食用杂碎(冻藏鹅颈)</t>
  </si>
  <si>
    <t>冻的鹅块及食用杂碎(冻藏其它鹅肉及杂碎)</t>
  </si>
  <si>
    <t>冻的鹅块及食用杂碎（冷冻鹅脚骨）</t>
  </si>
  <si>
    <t>冻的鹅块及食用杂碎（冷冻鹅软骨）</t>
  </si>
  <si>
    <t>冻的鹅块及食用杂碎（冷冻鹅心）</t>
  </si>
  <si>
    <t>冻的鹅块及食用杂碎（冷冻鹅皮）</t>
  </si>
  <si>
    <t>冻的鹅块及食用杂碎（冷冻鹅肾）</t>
  </si>
  <si>
    <t>冻的鹅块及食用杂碎（冷冻鹅肉馅）</t>
  </si>
  <si>
    <t>其他鲜、冷或冻的濒危野生动物肉(鲜的野鹅肉)</t>
  </si>
  <si>
    <t>其他鲜、冷或冻的濒危野生动物肉(冷藏野鹅肉)</t>
  </si>
  <si>
    <t>其他鲜、冷或冻的濒危野生动物肉(冻藏野鹅肉)</t>
  </si>
  <si>
    <t>醋及用醋酸制得的醋代用品</t>
  </si>
  <si>
    <t>醋及用醋酸制得的醋代用品(具有保健食品批准文号)</t>
  </si>
  <si>
    <t>未混合的维生素E及其衍生物</t>
  </si>
  <si>
    <t>未混合的维生素E及其衍生物(不论是否溶于溶剂)(具有保健食品批准文号)</t>
  </si>
  <si>
    <t>维生素AD3</t>
  </si>
  <si>
    <t>维生素AD3(包括天然浓缩物，不论是否溶于溶剂)(具有保健食品批准文号)</t>
  </si>
  <si>
    <t>维生素原，混合维生素原、其他混合维生素及其衍生物(包括天然浓缩物，不论是否溶于溶剂)</t>
  </si>
  <si>
    <t>维生素原，混合维生素原、其他混合维生素及其衍生物(包括天然浓缩物，不论是否溶于溶剂)(具有保健食品批准文号)</t>
  </si>
  <si>
    <t>含濒危动植物成分的中药酒(已配定剂量或零售包装)</t>
  </si>
  <si>
    <t>含濒危动植物成分的中药酒(已配定剂量或零售包装)(具有保健食品批准文号(保健食品))</t>
  </si>
  <si>
    <t>含其他成分的中药酒(已配定剂量或零售包装)</t>
  </si>
  <si>
    <t>含其他成分的中药酒(已配定剂量或零售包装)(具有保健食品批准文号)</t>
  </si>
  <si>
    <t>蛋白胨</t>
  </si>
  <si>
    <t>蛋白胨(具有保健食品批准文号)</t>
  </si>
  <si>
    <t>其他编号未列名蛋白质及其衍生物(包括蛋白胨的衍生物及皮粉(不论是否加入铬矾))</t>
  </si>
  <si>
    <t>其他编号未列名蛋白质及其衍生物(包括蛋白胨的衍生物及皮粉(不论是否加入铬矾))(具有保健食品批准文号)</t>
  </si>
  <si>
    <t>其他鱼鱼肝油及其分离品</t>
  </si>
  <si>
    <t>其他鱼鱼肝油及其分离品(保健食品)</t>
  </si>
  <si>
    <t>无乳糖配方或低乳糖配方、乳蛋白部分水解配方、乳蛋白深度水解配方或氨基酸配方、早产/低出生体重婴儿配方（非乳基）、氨基酸代谢障碍配方、母乳营养补充剂（非乳基）特殊婴幼儿配方食品（乳基较大婴儿配方食品）</t>
  </si>
  <si>
    <t>婴幼儿配方乳粉</t>
  </si>
  <si>
    <t>无乳糖配方或低乳糖配方、乳蛋白部分水解配方、乳蛋白深度水解配方或氨基酸配方、早产/低出生体重婴儿配方（非乳基）、氨基酸代谢障碍配方、母乳营养补充剂（非乳基）特殊婴幼儿配方食品（乳基婴儿配方食品）</t>
  </si>
  <si>
    <t>麦精、粮食粉等制食品及乳制食品(按重量计全脱脂可可含量＜40%粉、淀粉、麦精制；按重量计全脱脂可可含量＜5%乳品制)(乳基较大婴儿和幼儿配方乳粉基粉)</t>
  </si>
  <si>
    <t>麦精、粮食粉等制食品及乳制食品(按重量计全脱脂可可含量＜40%粉、淀粉、麦精制；按重量计全脱脂可可含量＜5%乳品制)(乳基婴儿配方乳粉基粉)</t>
  </si>
  <si>
    <t>其他供婴幼儿食用的零售包装配方奶粉（按重量计全脱脂可可含量＜5%乳品制）</t>
  </si>
  <si>
    <t>其他供婴幼儿食用的零售包装配方奶粉（按重量计全脱脂可可含量＜5%乳品制）（乳基幼儿配方食品）</t>
  </si>
  <si>
    <t>其他供婴幼儿食用的零售包装配方奶粉（按重量计全脱脂可可含量＜5%乳品制）（乳基较大婴儿配方食品）</t>
  </si>
  <si>
    <t>其他供婴幼儿食用的零售包装配方奶粉（按重量计全脱脂可可含量＜5%乳品制）（乳基婴儿配方食品）</t>
  </si>
  <si>
    <t>无乳糖配方或低乳糖配方、乳蛋白部分水解配方、乳蛋白深度水解配方或氨基酸配方、早产/低出生体重婴儿配方（非乳基）、氨基酸代谢障碍配方、母乳营养补充剂（非乳基）特殊婴幼儿配方食品（乳基幼儿配方食品）</t>
  </si>
  <si>
    <t>其他供婴幼儿食用的零售包装配方奶粉（按重量计全脱脂可可含量＜5%乳品制）（乳基婴儿配方液态乳）</t>
  </si>
  <si>
    <t>婴幼儿配方液态乳</t>
  </si>
  <si>
    <t>其他供婴幼儿食用的零售包装配方奶粉（按重量计全脱脂可可含量＜5%乳品制）（乳基较大婴儿配方液态乳）</t>
  </si>
  <si>
    <t>其他供婴幼儿食用的零售包装食品(按重量计全脱脂可可含量＜40%粉、淀粉或麦精制；按重量计全脱脂可可含量＜5%乳品制)(婴幼儿配方液态乳)</t>
  </si>
  <si>
    <t>其他供婴幼儿食用的零售包装配方奶粉（按重量计全脱脂可可含量＜5%乳品制）（乳基幼儿配方液态乳）</t>
  </si>
  <si>
    <t>1%&lt;脂肪含量≤6%的未浓缩的乳及稀奶油（脂肪含量按重量计,本编号货品不得加糖和其他甜物质）</t>
  </si>
  <si>
    <t>1%&lt;脂肪含量≤6%的未浓缩的乳及稀奶油（脂肪含量按重量计,本编号货品不得加糖和其他甜物质）（生乳）</t>
  </si>
  <si>
    <t>生乳</t>
  </si>
  <si>
    <t>脂肪含量≤1%未浓缩的乳及稀奶油（脂肪含量按重量计,本编号货品不得加糖和其他甜物质）</t>
  </si>
  <si>
    <t>脂肪含量≤1%未浓缩的乳及稀奶油（脂肪含量按重量计,本编号货品不得加糖和其他甜物质）（巴氏杀菌乳）</t>
  </si>
  <si>
    <t>巴氏杀菌乳</t>
  </si>
  <si>
    <t>1%&lt;脂肪含量≤6%的未浓缩的乳及稀奶油（脂肪含量按重量计,本编号货品不得加糖和其他甜物质）（巴氏杀菌乳）</t>
  </si>
  <si>
    <t>脂肪含量≤1%未浓缩的乳及稀奶油（脂肪含量按重量计,本编号货品不得加糖和其他甜物质）（超高温灭菌乳）</t>
  </si>
  <si>
    <t>灭菌乳</t>
  </si>
  <si>
    <t>1%&lt;脂肪含量≤6%的未浓缩的乳及稀奶油（脂肪含量按重量计,本编号货品不得加糖和其他甜物质）（超高温灭菌乳）</t>
  </si>
  <si>
    <t>干、盐腌或盐渍的凤螺（凤螺属）</t>
  </si>
  <si>
    <t>干、盐腌或盐渍的凤螺(凤螺属)(包括熏制的带壳或去壳的，不论在熏制前或熏制过程中是否烹煮)(干制的养殖凤螺(凤螺属))</t>
  </si>
  <si>
    <t>干、盐腌或盐渍的凤螺(凤螺属)(包括熏制的带壳或去壳的，不论在熏制前或熏制过程中是否烹煮)(干制的野生凤螺(凤螺属))</t>
  </si>
  <si>
    <t>干、盐腌或盐渍的凤螺(凤螺属)(包括熏制的带壳或去壳的，不论在熏制前或熏制过程中是否烹煮)(盐腌或盐渍的养殖凤螺(凤螺属))</t>
  </si>
  <si>
    <t>干、盐腌或盐渍的凤螺(凤螺属)(包括熏制的带壳或去壳的，不论在熏制前或熏制过程中是否烹煮)(盐腌或盐渍的野生凤螺(凤螺属))</t>
  </si>
  <si>
    <t>其他活、鲜、冷的濒危软体动物</t>
  </si>
  <si>
    <t>活、鲜、冷蚬属</t>
  </si>
  <si>
    <t>活、鲜、冷蚬属(鲜、冷的蚬属)</t>
  </si>
  <si>
    <t>活、鲜或冷的象拔蚌</t>
  </si>
  <si>
    <t>活、鲜或冷的象拔蚌(鲜或冷非生食的养殖象拔蚌)</t>
  </si>
  <si>
    <t>活、鲜或冷的象拔蚌(鲜或冷可用于生食的养殖象拔蚌)</t>
  </si>
  <si>
    <t>活、鲜或冷的象拔蚌(鲜或冷非生食的野生象拔蚌)</t>
  </si>
  <si>
    <t>活、鲜或冷的象拔蚌(鲜或冷可用于生食的野生象拔蚌)</t>
  </si>
  <si>
    <t>其他活、鲜、冷的软体动物(鲜、冷非生食的养殖北极贝)</t>
  </si>
  <si>
    <t>其他活、鲜、冷的软体动物(鲜、冷可用于生食的养殖北极贝)</t>
  </si>
  <si>
    <t>其他活、鲜、冷的软体动物(鲜、冷非生食的野生北极贝)</t>
  </si>
  <si>
    <t>其他活、鲜、冷的软体动物(鲜、冷可用于生食的野生北极贝)</t>
  </si>
  <si>
    <t>其他活、鲜、冷的软体动物(鲜、冷的其他养殖双壳贝类)</t>
  </si>
  <si>
    <t>其他活、鲜、冷的软体动物(鲜、冷的其他野生双壳贝类)</t>
  </si>
  <si>
    <t>其他活、鲜、冷的软体动物(鲜、冷的其他养殖单壳贝类)</t>
  </si>
  <si>
    <t>其他活、鲜、冷的软体动物(鲜、冷的其他野生单壳贝类)</t>
  </si>
  <si>
    <t>其他活、鲜、冷的软体动物(鲜、冷的养殖头足类)</t>
  </si>
  <si>
    <t>冷冻的未列名蔬菜(不论是否蒸煮)(冷冻四棱豆)</t>
  </si>
  <si>
    <t>冷冻的未列名蔬菜(不论是否蒸煮)(冷冻豆苗)</t>
  </si>
  <si>
    <t>冷冻的未列名蔬菜(不论是否蒸煮)(冷冻豆芽)</t>
  </si>
  <si>
    <t>冷冻的未列名蔬菜(不论是否蒸煮)(冷冻银耳)</t>
  </si>
  <si>
    <t>冷冻的未列名蔬菜(不论是否蒸煮)(冷冻木耳)</t>
  </si>
  <si>
    <t>冷冻的未列名蔬菜(不论是否蒸煮)(冷冻蘑菇)</t>
  </si>
  <si>
    <t>冷冻的未列名蔬菜(不论是否蒸煮)(冷冻金针菇)</t>
  </si>
  <si>
    <t>冷冻的未列名蔬菜(不论是否蒸煮)(冷冻杏鲍菇)</t>
  </si>
  <si>
    <t>冷冻的未列名蔬菜(不论是否蒸煮)(冷冻草菇、甜椒)</t>
  </si>
  <si>
    <t>冷冻的未列名蔬菜(不论是否蒸煮)(冷冻猴头菇)</t>
  </si>
  <si>
    <t>冷冻的未列名蔬菜(不论是否蒸煮)(冷冻姬菇)</t>
  </si>
  <si>
    <t>冷冻的未列名蔬菜(不论是否蒸煮)(冷冻平菇)</t>
  </si>
  <si>
    <t>冷冻的未列名蔬菜(不论是否蒸煮)(冷冻秀珍菇)</t>
  </si>
  <si>
    <t>冷冻的未列名蔬菜(不论是否蒸煮)(冷冻口蘑)</t>
  </si>
  <si>
    <t>冷冻的未列名蔬菜(不论是否蒸煮)(冷冻其他块菌)</t>
  </si>
  <si>
    <t>冷冻的未列名蔬菜(不论是否蒸煮)(冷冻其他食用菌)</t>
  </si>
  <si>
    <t>冷冻的未列名蔬菜(不论是否蒸煮)(冷冻黄秋葵)</t>
  </si>
  <si>
    <t>冷冻的未列名蔬菜(不论是否蒸煮)(冷冻生姜)</t>
  </si>
  <si>
    <t>冷冻的未列名蔬菜(不论是否蒸煮)(冷冻芡实)</t>
  </si>
  <si>
    <t>冷冻的未列名蔬菜(不论是否蒸煮)(冷冻茭白)</t>
  </si>
  <si>
    <t>冷冻的未列名蔬菜(不论是否蒸煮)(冷冻玉米笋)</t>
  </si>
  <si>
    <t>其他编号未列名的食品(其他不含馅速冻粮食制品)</t>
  </si>
  <si>
    <t>其他编号未列名的食品(非发酵豆制品)</t>
  </si>
  <si>
    <t>其他编号未列名的食品(纯麦片)</t>
  </si>
  <si>
    <t>其他编号未列名的食品(其他纯谷物的冲调谷物制品)</t>
  </si>
  <si>
    <t>其他编号未列名的食品(含其他原料的谷物类冲调谷物制品)</t>
  </si>
  <si>
    <t>其他编号未列名的食品(淀粉质类冲调谷物制品)</t>
  </si>
  <si>
    <t>糊精及其他改性淀粉</t>
  </si>
  <si>
    <t>糊精及其他改性淀粉(变性淀粉)</t>
  </si>
  <si>
    <t>以淀粉糊精等为基本成分的胶</t>
  </si>
  <si>
    <t>以淀粉糊精等为基本成分的胶(变性淀粉)</t>
  </si>
  <si>
    <t>即食或快熟面条</t>
  </si>
  <si>
    <t>即食或快熟面条(方便米、粉)</t>
  </si>
  <si>
    <t>即食或快熟面条(速食通粉)</t>
  </si>
  <si>
    <t>其他面食(面食罐头)</t>
  </si>
  <si>
    <t>其他面食(面条(如挂面等))</t>
  </si>
  <si>
    <t>其他面食(方便面)</t>
  </si>
  <si>
    <t>其他面食(方便米、粉)</t>
  </si>
  <si>
    <t>其他面食(通心粉)</t>
  </si>
  <si>
    <t>其他面食(即食通粉沙律)</t>
  </si>
  <si>
    <t>其他面食(湿面)</t>
  </si>
  <si>
    <t>其他面食(速食粮食产品)</t>
  </si>
  <si>
    <t>其他面食(其他粮食制品)</t>
  </si>
  <si>
    <t>其他面食(馒头)</t>
  </si>
  <si>
    <t>面筋</t>
  </si>
  <si>
    <t>面筋(不论是否干制)(面筋)</t>
  </si>
  <si>
    <t>面筋(不论是否干制)(其他粮食制品)</t>
  </si>
  <si>
    <t>其他供人食用濒危植物产品(包括未焙制的菊苣根，包括果核、仁等)(供制食品或医药用的植物产品)</t>
  </si>
  <si>
    <t>脂肪含量≤1%未浓缩的乳及稀奶油（脂肪含量按重量计,本编号货品不得加糖和其他甜物质）（保持灭菌乳）</t>
  </si>
  <si>
    <t>1%&lt;脂肪含量≤6%的未浓缩的乳及稀奶油（脂肪含量按重量计,本编号货品不得加糖和其他甜物质）（保持灭菌乳）</t>
  </si>
  <si>
    <t>浓缩但未加糖的非固状乳及稀奶油（未加其他甜物质）</t>
  </si>
  <si>
    <t>浓缩但未加糖的非固状乳及稀奶油（未加其他甜物质）（巴氏杀菌工艺调制乳）</t>
  </si>
  <si>
    <t>调制乳</t>
  </si>
  <si>
    <t>1%&lt;脂肪含量≤6%的未浓缩的乳及稀奶油（脂肪含量按重量计,本编号货品不得加糖和其他甜物质）（灭菌工艺调制乳）</t>
  </si>
  <si>
    <t>1%&lt;脂肪含量≤6%的未浓缩的乳及稀奶油（脂肪含量按重量计,本编号货品不得加糖和其他甜物质）（其他调制乳）</t>
  </si>
  <si>
    <t>1%&lt;脂肪含量≤6%的未浓缩的乳及稀奶油（脂肪含量按重量计,本编号货品不得加糖和其他甜物质）（巴氏杀菌工艺调制乳）</t>
  </si>
  <si>
    <t>脂肪含量≤1%未浓缩的乳及稀奶油（脂肪含量按重量计,本编号货品不得加糖和其他甜物质）（其他调制乳）</t>
  </si>
  <si>
    <t>脂肪含量≤1%未浓缩的乳及稀奶油（脂肪含量按重量计,本编号货品不得加糖和其他甜物质）（灭菌工艺调制乳）</t>
  </si>
  <si>
    <t>脂肪含量≤1%未浓缩的乳及稀奶油（脂肪含量按重量计,本编号货品不得加糖和其他甜物质）（巴氏杀菌工艺调制乳）</t>
  </si>
  <si>
    <t>浓缩但未加糖的非固状乳及稀奶油（未加其他甜物质）（灭菌工艺调制乳）</t>
  </si>
  <si>
    <t>麦精、粮食粉等制食品及乳制食品(按重量计全脱脂可可含量＜40%粉、淀粉、麦精制；按重量计全脱脂可可含量＜5%乳品制)(巴氏杀菌工艺调制乳)</t>
  </si>
  <si>
    <t>麦精、粮食粉等制食品及乳制食品(按重量计全脱脂可可含量＜40%粉、淀粉、麦精制；按重量计全脱脂可可含量＜5%乳品制)(其他调制乳)</t>
  </si>
  <si>
    <t>麦精、粮食粉等制食品及乳制食品(按重量计全脱脂可可含量＜40%粉、淀粉、麦精制；按重量计全脱脂可可含量＜5%乳品制)(灭菌工艺调制乳)</t>
  </si>
  <si>
    <t>浓缩并已加糖的非固状乳及稀奶油（加其他甜物质）</t>
  </si>
  <si>
    <t>浓缩并已加糖的非固状乳及稀奶油（加其他甜物质）（其他调制乳）</t>
  </si>
  <si>
    <t>浓缩并已加糖的非固状乳及稀奶油（加其他甜物质）（灭菌工艺调制乳）</t>
  </si>
  <si>
    <t>浓缩并已加糖的非固状乳及稀奶油（加其他甜物质）（巴氏杀菌工艺调制乳）</t>
  </si>
  <si>
    <t>浓缩但未加糖的非固状乳及稀奶油（未加其他甜物质）（其他调制乳）</t>
  </si>
  <si>
    <t>酸乳</t>
  </si>
  <si>
    <t>酸乳(其他乳与乳制品)</t>
  </si>
  <si>
    <t>发酵乳</t>
  </si>
  <si>
    <t>酸乳(发酵乳)</t>
  </si>
  <si>
    <t>酪乳及其他发酵或酸化的乳及稀奶油（不论是否浓缩、加糖或其他甜物质、香料、水果等）</t>
  </si>
  <si>
    <t>酪乳及其他发酵或酸化的乳及稀奶油（不论是否浓缩、加糖或其他甜物质、香料、水果等）（风味发酵乳）</t>
  </si>
  <si>
    <t>酸乳(风味发酵乳)</t>
  </si>
  <si>
    <t>脂肪量＞1.5%未加糖固状乳及稀奶油（指粉状、粒状或其他固体状态，浓缩，加糖或其他甜物质）</t>
  </si>
  <si>
    <t>脂肪量＞1.5%未加糖固状乳及稀奶油（指粉状、粒状或其他固体状态，浓缩，加糖或其他甜物质）（全脂乳粉）</t>
  </si>
  <si>
    <t>乳粉</t>
  </si>
  <si>
    <t>麦精、粮食粉等制食品及乳制食品(按重量计全脱脂可可含量＜40%粉、淀粉、麦精制；按重量计全脱脂可可含量＜5%乳品制)(其他调制乳粉)</t>
  </si>
  <si>
    <t>脂肪量＞1.5%未加糖固状乳及稀奶油（指粉状、粒状或其他固体状态，浓缩，加糖或其他甜物质）（儿童调制乳粉）</t>
  </si>
  <si>
    <t>麦精、粮食粉等制食品及乳制食品(按重量计全脱脂可可含量＜40%粉、淀粉、麦精制；按重量计全脱脂可可含量＜5%乳品制)(孕产妇调制乳粉)</t>
  </si>
  <si>
    <t>麦精、粮食粉等制食品及乳制食品(按重量计全脱脂可可含量＜40%粉、淀粉、麦精制；按重量计全脱脂可可含量＜5%乳品制)(儿童调制乳粉)</t>
  </si>
  <si>
    <t>脂肪量＞1.5%的加糖固状乳及稀奶油（指粉状、粒状或其他固体状态，浓缩，加糖或其他甜物质）</t>
  </si>
  <si>
    <t>脂肪量＞1.5%的加糖固状乳及稀奶油（指粉状、粒状或其他固体状态，浓缩，加糖或其他甜物质）（其他调制乳粉）</t>
  </si>
  <si>
    <t>脂肪量＞1.5%的加糖固状乳及稀奶油（指粉状、粒状或其他固体状态，浓缩，加糖或其他甜物质）（孕产妇调制乳粉）</t>
  </si>
  <si>
    <t>脂肪量＞1.5%的加糖固状乳及稀奶油（指粉状、粒状或其他固体状态，浓缩，加糖或其他甜物质）（儿童调制乳粉）</t>
  </si>
  <si>
    <t>脂肪量＞1.5%未加糖固状乳及稀奶油（指粉状、粒状或其他固体状态，浓缩，加糖或其他甜物质）（其他调制乳粉）</t>
  </si>
  <si>
    <t>脂肪量＞1.5%未加糖固状乳及稀奶油（指粉状、粒状或其他固体状态，浓缩，加糖或其他甜物质）（孕产妇调制乳粉）</t>
  </si>
  <si>
    <t>脂肪含量≤1.5%固状乳及稀奶油（指粉状、粒状或其他固体状态，浓缩，加糖或其他甜物质）</t>
  </si>
  <si>
    <t>脂肪含量≤1.5%固状乳及稀奶油（指粉状、粒状或其他固体状态，浓缩，加糖或其他甜物质）（其他调制乳粉）</t>
  </si>
  <si>
    <t>脂肪含量≤1.5%固状乳及稀奶油（指粉状、粒状或其他固体状态，浓缩，加糖或其他甜物质）（孕产妇调制乳粉）</t>
  </si>
  <si>
    <t>脂肪含量≤1.5%固状乳及稀奶油（指粉状、粒状或其他固体状态，浓缩，加糖或其他甜物质）（儿童调制乳粉）</t>
  </si>
  <si>
    <t>脂肪含量≤1.5%固状乳及稀奶油（指粉状、粒状或其他固体状态，浓缩，加糖或其他甜物质）（脱脂乳粉）</t>
  </si>
  <si>
    <t>制作或保藏的其他鱼(整条或切块，但未绞碎)(养殖鲆鱼罐头)</t>
  </si>
  <si>
    <t>制作或保藏的其他鱼(整条或切块，但未绞碎)(养殖鲽鱼罐头)</t>
  </si>
  <si>
    <t>制作或保藏的其他鱼(整条或切块，但未绞碎)(养殖红鱼罐头)</t>
  </si>
  <si>
    <t>制作或保藏的其他鱼(整条或切块，但未绞碎)(其他养殖鱼罐头)</t>
  </si>
  <si>
    <t>制作或保藏的其他鱼(整条或切块，但未绞碎)(野生石斑鱼罐头)</t>
  </si>
  <si>
    <t>制作或保藏的其他鱼(整条或切块，但未绞碎)(野生鲥鱼罐头)</t>
  </si>
  <si>
    <t>制作或保藏的其他鱼(整条或切块，但未绞碎)(野生鲷科罐头)</t>
  </si>
  <si>
    <t>制作或保藏的其他鱼(整条或切块，但未绞碎)(野生安康鱼罐头)</t>
  </si>
  <si>
    <t>制作或保藏的其他鱼(整条或切块，但未绞碎)(野生海鲂罐头)</t>
  </si>
  <si>
    <t>制作或保藏的其他鱼(整条或切块，但未绞碎)(野生鲆鱼罐头)</t>
  </si>
  <si>
    <t>制作或保藏的其他鱼(整条或切块，但未绞碎)(野生鲽鱼罐头)</t>
  </si>
  <si>
    <t>制作或保藏的其他鱼(整条或切块，但未绞碎)(野生红鱼罐头)</t>
  </si>
  <si>
    <t>制作或保藏的其他鱼(整条或切块，但未绞碎)(海鲫鱼罐头)</t>
  </si>
  <si>
    <t>制作或保藏的其他鱼(整条或切块，但未绞碎)(金线鱼罐头)</t>
  </si>
  <si>
    <t>制作或保藏的其他鱼(整条或切块，但未绞碎)(马面鱼罐头)</t>
  </si>
  <si>
    <t>制作或保藏的其他鱼(整条或切块，但未绞碎)(马鲛鱼罐头)</t>
  </si>
  <si>
    <t>制作或保藏的其他鱼(整条或切块，但未绞碎)(其他野生鱼罐头)</t>
  </si>
  <si>
    <t>濒危鲨鱼鱼翅罐头</t>
  </si>
  <si>
    <t>其他鲨鱼鱼翅罐头</t>
  </si>
  <si>
    <t>非整条或切块的濒危鱼罐头</t>
  </si>
  <si>
    <t>非整条或切块的濒危鱼罐头(鱼翅除外)</t>
  </si>
  <si>
    <t>非整条或切块的其他鱼罐头</t>
  </si>
  <si>
    <t>非整条或切块的其他鱼罐头(鱼翅除外)(养殖石斑鱼)</t>
  </si>
  <si>
    <t>制作或保藏的其他鱼(整条或切块，但未绞碎)(野生红鱼)</t>
  </si>
  <si>
    <t>制作或保藏的其他鱼(整条或切块，但未绞碎)(海鲫鱼)</t>
  </si>
  <si>
    <t>制作或保藏的其他鱼(整条或切块，但未绞碎)(金线鱼)</t>
  </si>
  <si>
    <t>非整条或切块的其他鱼罐头(鱼翅除外)(养殖鲥鱼)</t>
  </si>
  <si>
    <t>制作或保藏的其他鱼(整条或切块，但未绞碎)(马面鱼)</t>
  </si>
  <si>
    <t>制作或保藏的其他鱼(整条或切块，但未绞碎)(野生鲮鱼)</t>
  </si>
  <si>
    <t>非整条或切块的其他鱼罐头(鱼翅除外)(养殖鲷科)</t>
  </si>
  <si>
    <t>非整条或切块的其他鱼罐头(鱼翅除外)(养殖安康鱼)</t>
  </si>
  <si>
    <t>干、盐制其他蛤、鸟蛤及舟贝(蚶科、北极蛤科、鸟蛤科、斧蛤科、缝栖蛤科、蛤蜊科、中带蛤科、海螂科、双带蛤科、截蛏科、竹蛏科、帘蛤科)(包括熏制的带壳或去壳的，不论在熏制前或熏制过程中是否烹煮)(干制的其他野生舟贝)</t>
  </si>
  <si>
    <t>干、盐制其他蛤、鸟蛤及舟贝(蚶科、北极蛤科、鸟蛤科、斧蛤科、缝栖蛤科、蛤蜊科、中带蛤科、海螂科、双带蛤科、截蛏科、竹蛏科、帘蛤科)(包括熏制的带壳或去壳的，不论在熏制前或熏制过程中是否烹煮)(盐制的其他养殖蛤)</t>
  </si>
  <si>
    <t>干、盐制其他蛤、鸟蛤及舟贝(蚶科、北极蛤科、鸟蛤科、斧蛤科、缝栖蛤科、蛤蜊科、中带蛤科、海螂科、双带蛤科、截蛏科、竹蛏科、帘蛤科)(包括熏制的带壳或去壳的，不论在熏制前或熏制过程中是否烹煮)(盐制的其他野生蛤)</t>
  </si>
  <si>
    <t>冷冻的未列名蔬菜(不论是否蒸煮)(冷冻菜心)</t>
  </si>
  <si>
    <t>冷冻的未列名蔬菜(不论是否蒸煮)(冷冻芥蓝)</t>
  </si>
  <si>
    <t>冷冻的未列名蔬菜(不论是否蒸煮)(冷冻青江菜)</t>
  </si>
  <si>
    <t>冷冻的未列名蔬菜(不论是否蒸煮)(冷冻芥菜)</t>
  </si>
  <si>
    <t>冷冻的未列名蔬菜(不论是否蒸煮)(冷冻花椰菜)</t>
  </si>
  <si>
    <t>冷冻的未列名蔬菜(不论是否蒸煮)(冷冻西兰花)</t>
  </si>
  <si>
    <t>冷冻的未列名蔬菜(不论是否蒸煮)(冷冻其他十字花科蔬菜)</t>
  </si>
  <si>
    <t>冷冻的未列名蔬菜(不论是否蒸煮)(冷冻牛蒡)</t>
  </si>
  <si>
    <t>冷冻的未列名蔬菜(不论是否蒸煮)(冷冻洋蓟)</t>
  </si>
  <si>
    <t>冷冻的未列名蔬菜(不论是否蒸煮)(冷冻苦苣)</t>
  </si>
  <si>
    <t>冷冻的未列名蔬菜(不论是否蒸煮)(冷冻菊苣)</t>
  </si>
  <si>
    <t>冷冻的未列名蔬菜(不论是否蒸煮)(冷冻茼蒿)</t>
  </si>
  <si>
    <t>冷冻的未列名蔬菜(不论是否蒸煮)(冷冻莴苣)</t>
  </si>
  <si>
    <t>冷冻的未列名蔬菜(不论是否蒸煮)(冷冻生菜)</t>
  </si>
  <si>
    <t>冷冻的未列名蔬菜(不论是否蒸煮)(冷冻其他菊科蔬菜)</t>
  </si>
  <si>
    <t>冷冻的未列名蔬菜(不论是否蒸煮)(冷冻洋葱)</t>
  </si>
  <si>
    <t>冷冻的未列名蔬菜(不论是否蒸煮)(冷冻大葱)</t>
  </si>
  <si>
    <t>冷冻的未列名蔬菜(不论是否蒸煮)(冷冻青葱)</t>
  </si>
  <si>
    <t>冷冻的未列名蔬菜(不论是否蒸煮)(冷冻韭葱)</t>
  </si>
  <si>
    <t>冷冻的未列名蔬菜(不论是否蒸煮)(冷冻韭菜)</t>
  </si>
  <si>
    <t>冷冻的未列名蔬菜(不论是否蒸煮)(冷冻荞头)</t>
  </si>
  <si>
    <t>冷冻的未列名蔬菜(不论是否蒸煮)(冷冻百合)</t>
  </si>
  <si>
    <t>冷冻的未列名蔬菜(不论是否蒸煮)(冷冻金针菜)</t>
  </si>
  <si>
    <t>冷冻的未列名蔬菜(不论是否蒸煮)(冷冻芦笋)</t>
  </si>
  <si>
    <t>未炼制或用其他方法提取的家禽脂肪(包括鲜、冷、冻、干、熏、盐制的)(未炼制的冷藏食用家禽脂肪)</t>
  </si>
  <si>
    <t>未炼制或用其他方法提取的家禽脂肪(包括鲜、冷、冻、干、熏、盐制的)(未炼制的冻藏食用家禽脂肪)</t>
  </si>
  <si>
    <t>未炼制或用其他方法提取的家禽脂肪(包括鲜、冷、冻、干、熏、盐制的)(未炼制的干制食用家禽脂肪)</t>
  </si>
  <si>
    <t>未炼制或用其他方法提取的家禽脂肪(包括鲜、冷、冻、干、熏、盐制的)(未炼制的熏制食用家禽脂肪)</t>
  </si>
  <si>
    <t>未炼制或用其他方法提取的家禽脂肪(包括鲜、冷、冻、干、熏、盐制的)(未炼制的盐制食用家禽脂肪)</t>
  </si>
  <si>
    <t>未炼制或用其他方法提取的家禽脂肪(包括鲜、冷、冻、干、熏、盐制的)(用其他方法提取的鲜的食用家禽脂肪)</t>
  </si>
  <si>
    <t>未炼制或用其他方法提取的家禽脂肪(包括鲜、冷、冻、干、熏、盐制的)(用其他方法提取的冷藏食用家禽脂肪)</t>
  </si>
  <si>
    <t>未炼制或用其他方法提取的家禽脂肪(包括鲜、冷、冻、干、熏、盐制的)(用其他方法提取的冻藏食用家禽脂肪)</t>
  </si>
  <si>
    <t>鲜或冷的鸭块及食用杂碎(肥肝除外)(鲜的鸭翼尖)</t>
  </si>
  <si>
    <t>鲜或冷的鸭块及食用杂碎(肥肝除外)(冷藏鸭翼尖)</t>
  </si>
  <si>
    <t>鲜或冷的鸭块及食用杂碎(肥肝除外)(鲜的鸭腿)</t>
  </si>
  <si>
    <t>鲜或冷的鸭块及食用杂碎(肥肝除外)(冷藏鸭腿)</t>
  </si>
  <si>
    <t>鲜或冷的鸭块及食用杂碎(肥肝除外)(鲜的鸭颈)</t>
  </si>
  <si>
    <t>鲜或冷的鸭块及食用杂碎(肥肝除外)(冷藏鸭颈)</t>
  </si>
  <si>
    <t>鲜或冷的鸭块及食用杂碎(肥肝除外)(鲜的鸭肫、胃)</t>
  </si>
  <si>
    <t>鲜或冷的鸭块及食用杂碎(肥肝除外)(冷藏鸭肫、胃)</t>
  </si>
  <si>
    <t>鲜或冷的鸭块及食用杂碎(肥肝除外)(鲜的其他鸭肉及杂碎)</t>
  </si>
  <si>
    <t>鲜或冷的鸭块及食用杂碎(肥肝除外)(冷藏其他鸭肉及杂碎)</t>
  </si>
  <si>
    <t>鲜或冷的鸭块及食用杂碎（冷藏鸭脚骨）</t>
  </si>
  <si>
    <t>鲜或冷的家兔肉(不包括兔头)</t>
  </si>
  <si>
    <t>鲜或冷的家兔肉(不包括兔头)(鲜的家兔肉)</t>
  </si>
  <si>
    <t>兔肉产品</t>
  </si>
  <si>
    <t>冻家兔肉(不包括兔头)</t>
  </si>
  <si>
    <t>鲜或冷的家兔肉(不包括兔头)(冷藏家兔肉)</t>
  </si>
  <si>
    <t>其他鲜、冷或冻肉及食用杂碎(鲜的鹿肉)</t>
  </si>
  <si>
    <t>其他鲜、冷或冻肉及食用杂碎(冷藏鹿肉)</t>
  </si>
  <si>
    <t>其他鲜、冷或冻肉及食用杂碎(冻藏鹿肉)</t>
  </si>
  <si>
    <t>其他鲜、冷或冻肉及食用杂碎(鲜的鹿心)</t>
  </si>
  <si>
    <t>其他鲜、冷或冻肉及食用杂碎(冷藏鹿心)</t>
  </si>
  <si>
    <t>其他鲜、冷或冻肉及食用杂碎(冻藏鹿心)</t>
  </si>
  <si>
    <t>其他鲜、冷或冻肉及食用杂碎(鲜的鹿肝)</t>
  </si>
  <si>
    <t>其他鲜、冷或冻肉及食用杂碎(冷藏鹿肝)</t>
  </si>
  <si>
    <t>其他鲜、冷或冻肉及食用杂碎(冻藏鹿肝)</t>
  </si>
  <si>
    <t>其他鲜、冷或冻肉及食用杂碎(鲜的鹿肺)</t>
  </si>
  <si>
    <t>其他鲜、冷或冻肉及食用杂碎(冷藏鹿肺)</t>
  </si>
  <si>
    <t>其他鲜、冷或冻肉及食用杂碎(冻藏鹿肺)</t>
  </si>
  <si>
    <t>其他鲜、冷或冻肉及食用杂碎(鲜的鹿肾)</t>
  </si>
  <si>
    <t>其他鲜、冷或冻肉及食用杂碎(冷藏鹿肾)</t>
  </si>
  <si>
    <t>其他鲜、冷或冻肉及食用杂碎(冻藏鹿肾)</t>
  </si>
  <si>
    <t>其他鲜、冷或冻肉及食用杂碎(鲜的鹿舌)</t>
  </si>
  <si>
    <t>其他鲜、冷或冻肉及食用杂碎(冷藏鹿舌)</t>
  </si>
  <si>
    <t>其他鲜、冷或冻肉及食用杂碎(冻藏鹿舌)</t>
  </si>
  <si>
    <t>其他鲜、冷或冻肉及食用杂碎(鲜的鹿鞭)</t>
  </si>
  <si>
    <t>其他鲜、冷或冻肉及食用杂碎(冷藏鹿鞭)</t>
  </si>
  <si>
    <t>其他鲜、冷或冻肉及食用杂碎(冻藏鹿鞭)</t>
  </si>
  <si>
    <t>其他鲜、冷或冻肉及食用杂碎(鲜的鹿睾丸)</t>
  </si>
  <si>
    <t>其他鲜、冷或冻肉及食用杂碎(冷藏鹿睾丸)</t>
  </si>
  <si>
    <t>其他鲜、冷或冻肉及食用杂碎(冻藏鹿睾丸)</t>
  </si>
  <si>
    <t>其他鲜、冷或冻肉及食用杂碎(鲜的其他鹿杂碎)</t>
  </si>
  <si>
    <t>其他鲜、冷或冻的濒危野生动物肉(冻藏野鹿肉)</t>
  </si>
  <si>
    <t>其他鲜、冷或冻的濒危野生动物肉(冷藏野鹿肉)</t>
  </si>
  <si>
    <t>其他鲜、冷或冻的濒危野生动物肉(鲜的野鹿肉)</t>
  </si>
  <si>
    <t>其他鲜、冷或冻肉及食用杂碎(冷藏其他鹿杂碎)</t>
  </si>
  <si>
    <t>经制作或保藏的其他肉、杂碎及血(带骨熟制鹿肉制品)</t>
  </si>
  <si>
    <t>经制作或保藏的其他肉、杂碎及血(去骨熟制鹿肉制品)</t>
  </si>
  <si>
    <t>鲜或冷的羊杂碎(鲜的绵羊肾)</t>
  </si>
  <si>
    <t>鲜或冷的羊杂碎(冷藏绵羊肾)</t>
  </si>
  <si>
    <t>鲜或冷的羊杂碎(鲜的绵羊舌)</t>
  </si>
  <si>
    <t>鲜或冷的羊杂碎(冷藏绵羊舌)</t>
  </si>
  <si>
    <t>脂肪量＞1.5%未加糖固状乳及稀奶油（指粉状、粒状或其他固体状态，浓缩，加糖或其他甜物质）（部分脱脂乳粉）</t>
  </si>
  <si>
    <t>浓缩但未加糖的非固状乳及稀奶油（未加其他甜物质）（无水奶油）</t>
  </si>
  <si>
    <t>稀奶油、奶油和无水奶油</t>
  </si>
  <si>
    <t>浓缩但未加糖的非固状乳及稀奶油（未加其他甜物质）（其他奶油）</t>
  </si>
  <si>
    <t>浓缩并已加糖的非固状乳及稀奶油（加其他甜物质）（稀奶油）</t>
  </si>
  <si>
    <t>浓缩并已加糖的非固状乳及稀奶油（加其他甜物质）（奶油）</t>
  </si>
  <si>
    <t>浓缩并已加糖的非固状乳及稀奶油（加其他甜物质）（无水奶油）</t>
  </si>
  <si>
    <t>浓缩并已加糖的非固状乳及稀奶油（加其他甜物质）（其他奶油）</t>
  </si>
  <si>
    <t>酪乳及其他发酵或酸化的乳及稀奶油（不论是否浓缩、加糖或其他甜物质、香料、水果等）（奶油）</t>
  </si>
  <si>
    <t>酪乳及其他发酵或酸化的乳及稀奶油（不论是否浓缩、加糖或其他甜物质、香料、水果等）（无水奶油）</t>
  </si>
  <si>
    <t>黄油</t>
  </si>
  <si>
    <t>黄油(奶油)</t>
  </si>
  <si>
    <t>黄油(无水奶油)</t>
  </si>
  <si>
    <t>黄油(其他奶油)</t>
  </si>
  <si>
    <t>其他从乳中提取的脂和油</t>
  </si>
  <si>
    <t>其他从乳中提取的脂和油(其他奶油)</t>
  </si>
  <si>
    <t>6%&lt;脂肪含量≤10%的未浓缩的乳及稀奶油（脂肪含量按重量计,本编号货品不得加糖和其他甜物质）</t>
  </si>
  <si>
    <t>6%&lt;脂肪含量≤10%的未浓缩的乳及稀奶油（脂肪含量按重量计,本编号货品不得加糖和其他甜物质）（稀奶油）</t>
  </si>
  <si>
    <t>脂肪含量＞10%未浓缩的乳及稀奶油（脂肪含量按重量计,本编号货品不得加糖和其他甜物质）</t>
  </si>
  <si>
    <t>脂肪含量＞10%未浓缩的乳及稀奶油（脂肪含量按重量计,本编号货品不得加糖和其他甜物质）（稀奶油）</t>
  </si>
  <si>
    <t>脂肪含量＞10%未浓缩的乳及稀奶油（脂肪含量按重量计,本编号货品不得加糖和其他甜物质）（奶油）</t>
  </si>
  <si>
    <t>脂肪含量＞10%未浓缩的乳及稀奶油（脂肪含量按重量计,本编号货品不得加糖和其他甜物质）（无水奶油）</t>
  </si>
  <si>
    <t>浓缩但未加糖的非固状乳及稀奶油（未加其他甜物质）（稀奶油）</t>
  </si>
  <si>
    <t>浓缩但未加糖的非固状乳及稀奶油（未加其他甜物质）（奶油）</t>
  </si>
  <si>
    <t>脂肪含量＞10%未浓缩的乳及稀奶油（脂肪含量按重量计,本编号货品不得加糖和其他甜物质）（调制淡炼乳）</t>
  </si>
  <si>
    <t>炼乳</t>
  </si>
  <si>
    <t>麦精、粮食粉等制食品及乳制食品(按重量计全脱脂可可含量＜40%粉、淀粉、麦精制；按重量计全脱脂可可含量＜5%乳品制)(其他炼乳)</t>
  </si>
  <si>
    <t>脂肪含量＞10%未浓缩的乳及稀奶油（脂肪含量按重量计,本编号货品不得加糖和其他甜物质）（淡炼乳）</t>
  </si>
  <si>
    <t>6%&lt;脂肪含量≤10%的未浓缩的乳及稀奶油（脂肪含量按重量计,本编号货品不得加糖和其他甜物质）（调制淡炼乳）</t>
  </si>
  <si>
    <t>6%&lt;脂肪含量≤10%的未浓缩的乳及稀奶油（脂肪含量按重量计,本编号货品不得加糖和其他甜物质）（加糖炼乳）</t>
  </si>
  <si>
    <t>6%&lt;脂肪含量≤10%的未浓缩的乳及稀奶油（脂肪含量按重量计,本编号货品不得加糖和其他甜物质）（淡炼乳）</t>
  </si>
  <si>
    <t>乳酱</t>
  </si>
  <si>
    <t>乳酱(调制淡炼乳)</t>
  </si>
  <si>
    <t>浓缩但未加糖的非固状乳及稀奶油（未加其他甜物质）（淡炼乳）</t>
  </si>
  <si>
    <t>浓缩但未加糖的非固状乳及稀奶油（未加其他甜物质）（调制淡炼乳）</t>
  </si>
  <si>
    <t>浓缩但未加糖的非固状乳及稀奶油（未加其他甜物质）（其他炼乳）</t>
  </si>
  <si>
    <t>浓缩并已加糖的非固状乳及稀奶油（加其他甜物质）（加糖炼乳）</t>
  </si>
  <si>
    <t>浓缩并已加糖的非固状乳及稀奶油（加其他甜物质）（调制加糖炼乳）</t>
  </si>
  <si>
    <t>浓缩并已加糖的非固状乳及稀奶油（加其他甜物质）（其他炼乳）</t>
  </si>
  <si>
    <t>麦精、粮食粉等制食品及乳制食品(按重量计全脱脂可可含量＜40%粉、淀粉、麦精制；按重量计全脱脂可可含量＜5%乳品制)(淡炼乳)</t>
  </si>
  <si>
    <t>麦精、粮食粉等制食品及乳制食品(按重量计全脱脂可可含量＜40%粉、淀粉、麦精制；按重量计全脱脂可可含量＜5%乳品制)(加糖炼乳)</t>
  </si>
  <si>
    <t>麦精、粮食粉等制食品及乳制食品(按重量计全脱脂可可含量＜40%粉、淀粉、麦精制；按重量计全脱脂可可含量＜5%乳品制)(调制淡炼乳)</t>
  </si>
  <si>
    <t>麦精、粮食粉等制食品及乳制食品(按重量计全脱脂可可含量＜40%粉、淀粉、麦精制；按重量计全脱脂可可含量＜5%乳品制)(调制加糖炼乳)</t>
  </si>
  <si>
    <t>脂肪含量＞10%未浓缩的乳及稀奶油（脂肪含量按重量计,本编号货品不得加糖和其他甜物质）（加糖炼乳）</t>
  </si>
  <si>
    <t>经加工的乳酪(但磨碎或粉化的除外)</t>
  </si>
  <si>
    <t>经加工的乳酪(但磨碎或粉化的除外)(再制干酪)</t>
  </si>
  <si>
    <t>干酪和再制干酪</t>
  </si>
  <si>
    <t>各种磨碎或粉化的乳酪</t>
  </si>
  <si>
    <t>各种磨碎或粉化的乳酪(其他干酪)</t>
  </si>
  <si>
    <t>各种磨碎或粉化的乳酪(非熟化干酪)</t>
  </si>
  <si>
    <t>各种磨碎或粉化的乳酪(其他熟化干酪)</t>
  </si>
  <si>
    <t>各种磨碎或粉化的乳酪(霉菌成熟干酪)</t>
  </si>
  <si>
    <t>冻的其他鲶鱼（(鱼芒)鲶属、鲶属、胡鲶属、真鮰属）鱼片</t>
  </si>
  <si>
    <t>其他冻0303.5项下的鱼</t>
  </si>
  <si>
    <t>含高淀粉或菊粉其他濒危类似根茎(包括西谷茎髓，不论是否切片或制成团粒，鲜、冷、冻或干的)(其他鳞球块根茎)</t>
  </si>
  <si>
    <t>含有高淀粉或菊粉的其他类似根茎(包括西谷茎髓，不论是否切片或制成团粒，鲜、冷、冻或干的)(鲜、冷的)</t>
  </si>
  <si>
    <t>含有高淀粉或菊粉的其他类似根茎(包括西谷茎髓，不论是否切片或制成团粒，鲜、冷、冻或干的)(干的)</t>
  </si>
  <si>
    <t>含有高淀粉或菊粉的其他类似根茎(包括西谷茎髓，不论是否切片或制成团粒，鲜、冷、冻或干的)(其他鳞球块根茎)</t>
  </si>
  <si>
    <t>非用醋制作的仙人掌</t>
  </si>
  <si>
    <t>非用醋制作的仙人掌(脱水仙人掌)</t>
  </si>
  <si>
    <t>非用醋制作的芦荟</t>
  </si>
  <si>
    <t>非用醋制作的芦荟(脱水芦荟)</t>
  </si>
  <si>
    <t>非用醋制作的其他整个或切片番茄(脱水番茄)</t>
  </si>
  <si>
    <t>非用醋制作的其他伞菌属蘑菇</t>
  </si>
  <si>
    <t>非用醋制作的其他伞菌属蘑菇(用醋或醋酸以外其他方法制作或保藏的)(脱水其他伞菌属蘑菇)</t>
  </si>
  <si>
    <t>非用醋制作的其他香菇</t>
  </si>
  <si>
    <t>非用醋制作的其他香菇(用醋或醋酸以外其他方法制作或保藏的(非伞菌属蘑菇))(脱水香菇)</t>
  </si>
  <si>
    <t>非用醋制作的其他蘑菇</t>
  </si>
  <si>
    <t>非用醋制作的其他蘑菇(用醋或醋酸以外其他方法制作或保藏的(非伞菌属蘑菇))(脱水其他非伞菌属蘑菇)</t>
  </si>
  <si>
    <t>非种用黑瓜子或其他黑瓜子(不论是否破碎)(熟制)</t>
  </si>
  <si>
    <t>非种用黑瓜子或其他黑瓜子（不论是否破碎）(非熟制)（提取(晒干的除外)、压榨、烹制、烘焙、冻干、脱水、裹糖屑、发酵、冷冻（经漂汤和杀青，并在-18度以下冷冻）、浸酸、腌渍、炒制等工艺进行加工处理的）</t>
  </si>
  <si>
    <t>其他去壳花生，不论是否破碎（未焙炒或未烹煮的）（提取(晒干的除外)、压榨、烹制、烘焙、冻干、脱水、裹糖屑、发酵、冷冻（经漂汤和杀青，并在-18度以下冷冻）、浸酸、腌渍、炒制等工艺进行加工处理的）</t>
  </si>
  <si>
    <t>精制非低芥子酸菜子油、芥子油</t>
  </si>
  <si>
    <t>精制非低芥子酸菜子油、芥子油(包括其分离品，但未经化学改性)(食用菜籽油)</t>
  </si>
  <si>
    <t>精制非低芥子酸菜子油、芥子油(包括其分离品，但未经化学改性)(其他食用植物油)</t>
  </si>
  <si>
    <t>初榨亚麻子油</t>
  </si>
  <si>
    <t>初榨亚麻子油(但未经化学改性)</t>
  </si>
  <si>
    <t>精制的亚麻子油及其分离品</t>
  </si>
  <si>
    <t>精制的亚麻子油及其分离品(包括初榨亚麻子油的分离品，但未经化学改性)</t>
  </si>
  <si>
    <t>初榨的玉米油</t>
  </si>
  <si>
    <t>初榨的玉米油(但未经化学改性)</t>
  </si>
  <si>
    <t>精制的玉米油及其分离品</t>
  </si>
  <si>
    <t>精制的玉米油及其分离品(包括初榨玉米油的分离品，但未经化学改性)</t>
  </si>
  <si>
    <t>芝麻油及其分离品</t>
  </si>
  <si>
    <t>芝麻油及其分离品(不论是否精制，但未经化学改性)(初榨食用芝麻油)</t>
  </si>
  <si>
    <t>芝麻油及其分离品(不论是否精制，但未经化学改性)(食用芝麻油)</t>
  </si>
  <si>
    <t>红松籽油</t>
  </si>
  <si>
    <t>红松籽油(不论是否精制，但未经化学改性)(其他初榨植物食用油)</t>
  </si>
  <si>
    <t>红松籽油(不论是否精制，但未经化学改性)(其他食用植物油)</t>
  </si>
  <si>
    <t>其他固定植物油、脂及其分离品</t>
  </si>
  <si>
    <t>其他固定植物油、脂及其分离品(不论是否精制，但未经化学改性)(其他初榨植物食用油)</t>
  </si>
  <si>
    <t>其他固定植物油、脂及其分离品(不论是否精制，但未经化学改性)(食用茶油)</t>
  </si>
  <si>
    <t>其他固定植物油、脂及其分离品(不论是否精制，但未经化学改性)(其他食用植物油)</t>
  </si>
  <si>
    <t>氢化、酯化或反油酸化植物油、脂</t>
  </si>
  <si>
    <t>氢化、酯化或反油酸化植物油、脂(包括其分离品，不论是否精制，但未经进一步加工)(其他食用植物油)</t>
  </si>
  <si>
    <t>氢化、酯化或反油酸化植物油、脂(包括其分离品，不论是否精制，但未经进一步加工)(食用起酥油)</t>
  </si>
  <si>
    <t>氢化、酯化或反油酸化植物油、脂(包括其分离品，不论是否精制，但未经进一步加工)(食用其他加工油脂)</t>
  </si>
  <si>
    <t>人造黄油</t>
  </si>
  <si>
    <t>人造黄油(但不包括液态的)(食用植物奶油)</t>
  </si>
  <si>
    <t>人造黄油(但不包括液态的)(食用其他加工油脂)</t>
  </si>
  <si>
    <t>植物油脂制造的起酥油</t>
  </si>
  <si>
    <t>植物油脂制造的起酥油(品目1516的食用油、脂及其分离品除外)(食用植物调和油)</t>
  </si>
  <si>
    <t>植物油脂制造的起酥油(品目1516的食用油、脂及其分离品除外)(食用其他加工油脂)</t>
  </si>
  <si>
    <t>其他混合制成的植物质食用油脂或制品</t>
  </si>
  <si>
    <t>其他混合制成的植物质食用油脂或制品(品目1516的食用油、脂及其分离品除外)(食用植物调和油)</t>
  </si>
  <si>
    <t>其他混合制成的植物质食用油脂或制品(品目1516的食用油、脂及其分离品除外)(其他食用植物油)</t>
  </si>
  <si>
    <t>其他混合制成的植物质食用油脂或制品(品目1516的食用油、脂及其分离品除外)(食用其他加工油脂)</t>
  </si>
  <si>
    <t>化学改性的动、植物油、脂</t>
  </si>
  <si>
    <t>化学改性的动、植物油、脂(包括其分离品及本章油脂混合制成的非食用油脂或制品，品目1516的产品除外)(食用植物奶油)</t>
  </si>
  <si>
    <t>化学改性的动、植物油、脂(包括其分离品及本章油脂混合制成的非食用油脂或制品，品目1516的产品除外)(食用起酥油)</t>
  </si>
  <si>
    <t>化学改性的动、植物油、脂(包括其分离品及本章油脂混合制成的非食用油脂或制品，品目1516的产品除外)(食用其他加工油脂)</t>
  </si>
  <si>
    <t>化学改性的动、植物油、脂(包括其分离品及本章油脂混合制成的非食用油脂或制品，品目1516的产品除外)（棕榈油）</t>
  </si>
  <si>
    <t>鲜或冷的羊杂碎(鲜的绵羊睾丸)</t>
  </si>
  <si>
    <t>鲜或冷的羊杂碎(冷藏绵羊睾丸)</t>
  </si>
  <si>
    <t>鲜或冷的羊杂碎(鲜的绵羊蹄)</t>
  </si>
  <si>
    <t>鲜或冷的羊杂碎(冷藏绵羊蹄)</t>
  </si>
  <si>
    <t>鲜或冷的羊杂碎(鲜的绵羊头及头块)</t>
  </si>
  <si>
    <t>鲜或冷的羊杂碎(冷藏绵羊头及头块)</t>
  </si>
  <si>
    <t>鲜或冷的羊杂碎(鲜的其他绵羊杂碎)</t>
  </si>
  <si>
    <t>鲜或冷的羊杂碎(冷藏其他绵羊杂碎)</t>
  </si>
  <si>
    <t>鲜或冷的羊杂碎(鲜的山羊心)</t>
  </si>
  <si>
    <t>鲜或冷的羊杂碎(冷藏山羊心)</t>
  </si>
  <si>
    <t>鲜或冷的羊杂碎(鲜的山羊肝)</t>
  </si>
  <si>
    <t>鲜或冷的羊杂碎(冷藏山羊肝)</t>
  </si>
  <si>
    <t>鲜或冷的羊杂碎(鲜的山羊肺)</t>
  </si>
  <si>
    <t>鲜或冷的羊杂碎(冷藏山羊肺)</t>
  </si>
  <si>
    <t>鲜或冷的羊杂碎(鲜的山羊肾)</t>
  </si>
  <si>
    <t>鲜或冷的羊杂碎(冷藏山羊肾)</t>
  </si>
  <si>
    <t>鲜或冷的羊杂碎(鲜的山羊舌)</t>
  </si>
  <si>
    <t>鲜或冷的羊杂碎(冷藏山羊舌)</t>
  </si>
  <si>
    <t>鲜或冷的羊杂碎(鲜的山羊睾丸)</t>
  </si>
  <si>
    <t>鲜或冷的羊杂碎(冷藏山羊睾丸)</t>
  </si>
  <si>
    <t>鲜或冷的羊杂碎(鲜的山羊蹄)</t>
  </si>
  <si>
    <t>鲜或冷的羊杂碎(冷藏山羊蹄)</t>
  </si>
  <si>
    <t>鲜或冷的羊杂碎(鲜的山羊头及头块)</t>
  </si>
  <si>
    <t>鲜或冷的羊杂碎(冷藏山羊头及头块)</t>
  </si>
  <si>
    <t>鲜或冷的羊杂碎(冷藏绵羊肺)</t>
  </si>
  <si>
    <t>鲜或冷的羊杂碎(鲜的其他山羊杂碎)</t>
  </si>
  <si>
    <t>鲜或冷的羊杂碎(冷藏其他山羊杂碎)</t>
  </si>
  <si>
    <t>鲜或冷藏、冻藏的山羊肉(冻藏去骨山羊肉)</t>
  </si>
  <si>
    <t>鲜或冷藏、冻藏的山羊肉(冻藏带骨山羊肉)</t>
  </si>
  <si>
    <t>鲜或冷藏、冻藏的山羊肉(冻藏整头及半头山羊肉)</t>
  </si>
  <si>
    <t>整个或切块的其他动物的胃(包括鲜、冷、冻、干、熏、盐腌或盐渍的，鱼除外)(干、熏、盐腌或盐渍的绵羊瘤胃)</t>
  </si>
  <si>
    <t>整个或切块的其他动物的胃(包括鲜、冷、冻、干、熏、盐腌或盐渍的，鱼除外)(鲜、冷、冻的山羊真胃)</t>
  </si>
  <si>
    <t>整个或切块的其他动物的胃(包括鲜、冷、冻、干、熏、盐腌或盐渍的，鱼除外)(鲜、冷、冻的山羊瓣胃、山羊百叶)</t>
  </si>
  <si>
    <t>整个或切块的其他动物的胃(包括鲜、冷、冻、干、熏、盐腌或盐渍的，鱼除外)(鲜、冷、冻的山羊网胃)</t>
  </si>
  <si>
    <t>整个或切块的其他动物的胃(包括鲜、冷、冻、干、熏、盐腌或盐渍的，鱼除外)(鲜、冷、冻的山羊瘤胃)</t>
  </si>
  <si>
    <t>整个或切块的其他动物的胃(包括鲜、冷、冻、干、熏、盐腌或盐渍的，鱼除外)(干、熏、盐腌或盐渍的山羊真胃)</t>
  </si>
  <si>
    <t>整个或切块的其他动物的胃(包括鲜、冷、冻、干、熏、盐腌或盐渍的，鱼除外)(干、熏、盐腌或盐渍的山羊瓣胃、山羊百叶)</t>
  </si>
  <si>
    <t>整个或切块的其他动物的胃(包括鲜、冷、冻、干、熏、盐腌或盐渍的，鱼除外)(干、熏、盐腌或盐渍的山羊网胃)</t>
  </si>
  <si>
    <t>整个或切块的其他动物的胃(包括鲜、冷、冻、干、熏、盐腌或盐渍的，鱼除外)(干、熏、盐腌或盐渍的山羊瘤胃)</t>
  </si>
  <si>
    <t>整个或切块的其他动物的胃(包括鲜、冷、冻、干、熏、盐腌或盐渍的，鱼除外)(鲜、冷、冻的绵羊真胃)(冷冻绵羊真胃)</t>
  </si>
  <si>
    <t>整个或切块的其他动物的胃(包括鲜、冷、冻、干、熏、盐腌或盐渍的，鱼除外)(鲜、冷、冻的绵羊瓣胃、绵羊百叶)(冷冻绵羊瓣胃)</t>
  </si>
  <si>
    <t>整个或切块的其他动物的胃(包括鲜、冷、冻、干、熏、盐腌或盐渍的，鱼除外)(鲜、冷、冻的绵羊网胃)(冷冻绵羊网胃)</t>
  </si>
  <si>
    <t>整个或切块的其他动物的胃(包括鲜、冷、冻、干、熏、盐腌或盐渍的，鱼除外)(鲜、冷、冻的山羊瓣胃、山羊百叶)(冷冻山羊瓣胃)</t>
  </si>
  <si>
    <t>冻藏的羊杂碎(绵羊心)</t>
  </si>
  <si>
    <t>冻藏的羊杂碎(绵羊肝)</t>
  </si>
  <si>
    <t>冻藏的羊杂碎(绵羊肺)</t>
  </si>
  <si>
    <t>冻藏的羊杂碎(绵羊肾)</t>
  </si>
  <si>
    <t>冻藏的羊杂碎(绵羊舌)</t>
  </si>
  <si>
    <t>冻藏的羊杂碎(绵羊睾丸)</t>
  </si>
  <si>
    <t>冻藏的羊杂碎(绵羊蹄)</t>
  </si>
  <si>
    <t>冻藏的羊杂碎(绵羊头及头块)</t>
  </si>
  <si>
    <t>整个或切块的其他动物的胃(包括鲜、冷、冻、干、熏、盐腌或盐渍的，鱼除外)(鲜、冷、冻的绵羊瘤胃)(冷冻绵羊瘤胃)</t>
  </si>
  <si>
    <t>整个或切块的其他动物的胃(包括鲜、冷、冻、干、熏、盐腌或盐渍的，鱼除外)(鲜、冷、冻的山羊真胃)(冷冻山羊真胃)</t>
  </si>
  <si>
    <t>冻藏的羊杂碎(其他绵羊杂碎)</t>
  </si>
  <si>
    <t>冻藏的羊杂碎(山羊心)</t>
  </si>
  <si>
    <t>冻藏的羊杂碎(山羊肝)</t>
  </si>
  <si>
    <t>冻藏的羊杂碎(山羊肺)</t>
  </si>
  <si>
    <t>其他动物肉或食用杂碎的均化食品(指用肉、食用杂碎或动物血经精细均化制成，零售包装)(其他熟制禽肉制品)</t>
  </si>
  <si>
    <t>制作或保藏的濒危动物肝(第2、3章所列方法制作或保藏的除外)(其他熟制禽肉制品)</t>
  </si>
  <si>
    <t>制作或保藏的其他动物肝(第2、3章所列方法制作或保藏的除外)(其他熟制禽肉制品)</t>
  </si>
  <si>
    <t>鲜乳酪(未熟化或未固化的)(包括乳清乳酪；凝乳)</t>
  </si>
  <si>
    <t>鲜乳酪(未熟化或未固化的)(包括乳清乳酪；凝乳)(非熟化干酪)</t>
  </si>
  <si>
    <t>经加工的乳酪(但磨碎或粉化的除外)(其他干酪)</t>
  </si>
  <si>
    <t>其他乳酪</t>
  </si>
  <si>
    <t>蓝纹乳酪和娄地青霉生产的带有纹理的其他乳酪</t>
  </si>
  <si>
    <t>蓝纹乳酪和娄地青霉生产的带有纹理的其他乳酪(其他干酪)</t>
  </si>
  <si>
    <t>蓝纹乳酪和娄地青霉生产的带有纹理的其他乳酪(霉菌成熟干酪)</t>
  </si>
  <si>
    <t>其他乳清及改性乳清(不论是否浓缩、加糖或其他甜物质)</t>
  </si>
  <si>
    <t>其他乳清及改性乳清(不论是否浓缩、加糖或其他甜物质)(非脱盐乳清粉)</t>
  </si>
  <si>
    <t>乳清粉和乳清蛋白粉</t>
  </si>
  <si>
    <t>其他乳清及改性乳清(不论是否浓缩、加糖或其他甜物质)(脱盐乳清粉)</t>
  </si>
  <si>
    <t>乳清蛋白粉（按重量计干质成分的乳清蛋白含量超过80%）</t>
  </si>
  <si>
    <t>乳清蛋白粉（按重量计干质成分的乳清蛋白含量超过80%）（食用乳清蛋白粉）</t>
  </si>
  <si>
    <t>其他乳清及改性乳清(不论是否浓缩、加糖或其他甜物质)(其他乳清粉)</t>
  </si>
  <si>
    <t>其他乳清及改性乳清(不论是否浓缩、加糖或其他甜物质)(乳清蛋白粉)</t>
  </si>
  <si>
    <t>脂肪量＞1.5%未加糖固状乳及稀奶油（指粉状、粒状或其他固体状态，浓缩，加糖或其他甜物质）（其他乳与乳制品）</t>
  </si>
  <si>
    <t>其他乳与乳制品</t>
  </si>
  <si>
    <t>其他编号未列名蛋白质及其衍生物(包括蛋白胨的衍生物及皮粉(不论是否加入铬矾))(浓缩牛奶蛋白)</t>
  </si>
  <si>
    <t>浓缩但未加糖的非固状乳及稀奶油（未加其他甜物质）（其他乳与乳制品）</t>
  </si>
  <si>
    <t>浓缩并已加糖的非固状乳及稀奶油（加其他甜物质）（其他乳与乳制品）</t>
  </si>
  <si>
    <t>酪乳及其他发酵或酸化的乳及稀奶油（不论是否浓缩、加糖或其他甜物质、香料、水果等）（其他乳与乳制品）</t>
  </si>
  <si>
    <t>其他乳清及改性乳清(不论是否浓缩、加糖或其他甜物质)(其他乳与乳制品)</t>
  </si>
  <si>
    <t>其他编号未列名的含天然乳的产品(不论是否浓缩、加糖或其他甜物质)</t>
  </si>
  <si>
    <t>其他从乳中提取的脂和油(其他乳与乳制品)</t>
  </si>
  <si>
    <t>乳酱(其他乳与乳制品)</t>
  </si>
  <si>
    <t>酪蛋白</t>
  </si>
  <si>
    <t>酪蛋白(食用)</t>
  </si>
  <si>
    <t>其他编号未列名的食品(其他乳与乳制品)</t>
  </si>
  <si>
    <t>麦精、粮食粉等制食品及乳制食品(按重量计全脱脂可可含量＜40%粉、淀粉、麦精制；按重量计全脱脂可可含量＜5%乳品制)(其他乳与乳制品)</t>
  </si>
  <si>
    <t>脂肪含量≤1.5%固状乳及稀奶油（指粉状、粒状或其他固体状态，浓缩，加糖或其他甜物质）（其他乳与乳制品）</t>
  </si>
  <si>
    <t>脂肪含量＞10%未浓缩的乳及稀奶油（脂肪含量按重量计,本编号货品不得加糖和其他甜物质）（其他乳与乳制品）</t>
  </si>
  <si>
    <t>6%&lt;脂肪含量≤10%的未浓缩的乳及稀奶油（脂肪含量按重量计,本编号货品不得加糖和其他甜物质）（其他乳与乳制品）</t>
  </si>
  <si>
    <t>1%&lt;脂肪含量≤6%的未浓缩的乳及稀奶油（脂肪含量按重量计,本编号货品不得加糖和其他甜物质）（其他乳与乳制品）</t>
  </si>
  <si>
    <t>脂肪含量≤1%未浓缩的乳及稀奶油（脂肪含量按重量计,本编号货品不得加糖和其他甜物质）（其他乳与乳制品）</t>
  </si>
  <si>
    <t>脂肪量＞1.5%的加糖固状乳及稀奶油（指粉状、粒状或其他固体状态，浓缩，加糖或其他甜物质）（其他乳与乳制品）</t>
  </si>
  <si>
    <t>鲜或冷南方金枪鱼</t>
  </si>
  <si>
    <t>鲜或冷南方金枪鱼(子目0302.91至0302.99的可食用鱼杂碎除外)(野生(可能用于生食))</t>
  </si>
  <si>
    <t>其他鲜或冷金枪鱼（金枪鱼属）</t>
  </si>
  <si>
    <t>其他鲜或冷金枪鱼(金枪鱼属)(子目0302.91至0302.99的可食用鱼杂碎除外)(野生(非生食))</t>
  </si>
  <si>
    <t>其他鲜或冷金枪鱼(金枪鱼属)(子目0302.91至0302.99的可食用鱼杂碎除外)(野生(可能用于生食))</t>
  </si>
  <si>
    <t>其他鲜或冷金枪鱼(金枪鱼属)(子目0302.91至0302.99的可食用鱼杂碎除外)(养殖)</t>
  </si>
  <si>
    <t>鲜或冷太平洋鲱鱼</t>
  </si>
  <si>
    <t>鲜或冷太平洋鲱鱼(子目0302.91至0302.99的可食用鱼杂碎除外)(鲜或冷养殖太平洋鲱鱼(养殖))</t>
  </si>
  <si>
    <t>鲜或冷太平洋鲱鱼(子目0302.91至0302.99的可食用鱼杂碎除外)(鲜或冷野生太平洋鲱鱼(野生))</t>
  </si>
  <si>
    <t>鲜或冷大西洋鲱鱼</t>
  </si>
  <si>
    <t>鲜或冷大西洋鲱鱼(子目0302.91至0302.99的可食用鱼杂碎除外)(鲜或冷养殖大西洋鲱鱼(养殖))</t>
  </si>
  <si>
    <t>鲜或冷大西洋鲱鱼(子目0302.91至0302.99的可食用鱼杂碎除外)(鲜或冷野生大西洋鲱鱼(野生))</t>
  </si>
  <si>
    <t>鲜或冷鳀鱼(鳀属)</t>
  </si>
  <si>
    <t>鲜或冷鳀鱼(鳀属)(子目0302.91至0302.99的可食用鱼杂碎除外)(鲜或冷养殖鳀鱼(鳀属))</t>
  </si>
  <si>
    <t>鲜或冷鳀鱼(鳀属)(子目0302.91至0302.99的可食用鱼杂碎除外)(鲜或冷野生鳀鱼(鳀属))</t>
  </si>
  <si>
    <t>鲜或冷沙丁鱼(沙丁鱼、沙瑙鱼属)、小沙丁鱼属、黍鲱或西鲱(子目0302.91至0302.99的可食用鱼杂碎除外)(养殖沙丁鱼(沙丁鱼、沙瑙鱼属))</t>
  </si>
  <si>
    <t>鲜乳酪(未熟化或未固化的)(包括乳清乳酪；凝乳)(其他干酪)</t>
  </si>
  <si>
    <t>鲜或干的柠檬及酸橙</t>
  </si>
  <si>
    <t>鲜或干的其他柑橘属水果</t>
  </si>
  <si>
    <t>干芒果</t>
  </si>
  <si>
    <t>鲜或干的山竹果</t>
  </si>
  <si>
    <t>鲜或干的橙</t>
  </si>
  <si>
    <t>鲜或干的芭蕉</t>
  </si>
  <si>
    <t>鲜或干的香蕉</t>
  </si>
  <si>
    <t>鲜或干的椰枣</t>
  </si>
  <si>
    <t>鲜或干的椰枣（提取(晒干的除外)、压榨、烹制、烘焙、冻干、脱水、裹糖屑、发酵、冷冻（经漂汤和杀青，并在-18度以下冷冻）、浸酸、腌渍、炒制等工艺进行加工处理的）</t>
  </si>
  <si>
    <t>鲜或干的椰枣（其他工艺）</t>
  </si>
  <si>
    <t>鲜或干的无花果</t>
  </si>
  <si>
    <t>鲜或干的无花果(干的无花果)（其他工艺）</t>
  </si>
  <si>
    <t>鲜或干的无花果(干的无花果)（提取(晒干的除外)、压榨、烹制、烘焙、冻干、脱水、裹糖屑、发酵、冷冻（经漂汤和杀青，并在-18度以下冷冻）、浸酸、腌渍、炒制等工艺进行加工处理的）</t>
  </si>
  <si>
    <t>干菠萝</t>
  </si>
  <si>
    <t>干菠萝(干菠萝)（其他工艺）</t>
  </si>
  <si>
    <t>干菠萝(干菠萝)（提取(晒干的除外)、压榨、烹制、烘焙、冻干、脱水、裹糖屑、发酵、冷冻（经漂汤和杀青，并在-18度以下冷冻）、浸酸、腌渍、炒制等工艺进行加工处理的）</t>
  </si>
  <si>
    <t>鲜或干的鳄梨(干的鳄梨)（其他工艺）</t>
  </si>
  <si>
    <t>其他编号未列名的食品(其他食用植物调和油)</t>
  </si>
  <si>
    <t>其他编号未列名的食品(其他食用植物油)</t>
  </si>
  <si>
    <t>其他编号未列名的食品(食用其他加工油脂)</t>
  </si>
  <si>
    <t>其他调味汁及调味品；混合调味品</t>
  </si>
  <si>
    <t>其他调味品(食用茶油)</t>
  </si>
  <si>
    <t>其他调味品(食用芝麻油)</t>
  </si>
  <si>
    <t>其他调味品(食用植物调和油)</t>
  </si>
  <si>
    <t>其他棉子</t>
  </si>
  <si>
    <t>其他棉子(不论是否破碎)</t>
  </si>
  <si>
    <t>精制的油橄榄油及其分离品</t>
  </si>
  <si>
    <t>精制的油橄榄油及其分离品(包括初榨油橄榄油的分离品，但未经化学改性)</t>
  </si>
  <si>
    <t>其他橄榄油及其分离品</t>
  </si>
  <si>
    <t>其他橄榄油及其分离品(不论是否精制，但未经化学改性，包括掺有税目1509的油或分离品的混合物)(初榨食用橄榄油)</t>
  </si>
  <si>
    <t>其他橄榄油及其分离品(不论是否精制，但未经化学改性，包括掺有税目1509的油或分离品的混合物)(其他初榨植物食用油)</t>
  </si>
  <si>
    <t>其他橄榄油及其分离品(不论是否精制，但未经化学改性，包括掺有税目1509的油或分离品的混合物)(食用橄榄油)</t>
  </si>
  <si>
    <t>初榨的棕榈油</t>
  </si>
  <si>
    <t>初榨的棕榈油(但未经化学改性)</t>
  </si>
  <si>
    <t>棕榈液油</t>
  </si>
  <si>
    <t>棕榈液油(熔点为19℃-24℃，未经化学改性)</t>
  </si>
  <si>
    <t>固态棕榈硬脂（50℃≤熔点≤56℃）</t>
  </si>
  <si>
    <t>固态棕榈硬脂(50℃≤熔点≤56℃)(未经化学改性)</t>
  </si>
  <si>
    <t>棕榈硬脂</t>
  </si>
  <si>
    <t>棕榈硬脂(44℃≤熔点&lt;50℃，未经化学改性)</t>
  </si>
  <si>
    <t>其他精制棕榈油</t>
  </si>
  <si>
    <t>其他精制棕榈油(包括棕榈油的分离品，但未经化学改性)</t>
  </si>
  <si>
    <t>初榨的葵花油和红花油</t>
  </si>
  <si>
    <t>初榨的葵花油和红花油(但未经化学改性)(初榨食用葵花油)</t>
  </si>
  <si>
    <t>初榨的葵花油和红花油(但未经化学改性)(初榨食用红花油)</t>
  </si>
  <si>
    <t>初榨的葵花油和红花油(但未经化学改性)(其他食用植物油)</t>
  </si>
  <si>
    <t>精制的葵花油和红花油及其分离品</t>
  </si>
  <si>
    <t>精制的葵花油和红花油及其分离品(包括初榨葵花油和红花油的分离品，但未经化学改性)(食用葵花籽油)</t>
  </si>
  <si>
    <t>精制的葵花油和红花油及其分离品(包括初榨葵花油和红花油的分离品，但未经化学改性)(其他食用植物油)</t>
  </si>
  <si>
    <t>初榨的棉子油</t>
  </si>
  <si>
    <t>初榨的棉子油(不论是否去除棉子酚)</t>
  </si>
  <si>
    <t>精制的棉子油及其分离品</t>
  </si>
  <si>
    <t>精制的棉子油及其分离品(包括初榨棉子油的分离品，但未经化学改性)</t>
  </si>
  <si>
    <t>初榨椰子油</t>
  </si>
  <si>
    <t>初榨椰子油(但未经化学改性)</t>
  </si>
  <si>
    <t>其他椰子油及其分离品</t>
  </si>
  <si>
    <t>其他椰子油及其分离品(包括初榨椰子油的分离品，但未经化学改性)</t>
  </si>
  <si>
    <t>初榨棕榈仁油或巴巴苏棕榈果油(未经化学改性)(初榨食用棕榈油)</t>
  </si>
  <si>
    <t>初榨的豆油</t>
  </si>
  <si>
    <t>初榨的豆油(但未经化学改性)</t>
  </si>
  <si>
    <t>精制的豆油及其分离品(包括初榨豆油的分离品，但未经化学改性)(初榨食用大豆油)</t>
  </si>
  <si>
    <t>鲜或冷藏的其他菊苣（苦苣除外）</t>
  </si>
  <si>
    <t>鲜、冷胡萝卜</t>
  </si>
  <si>
    <t>鲜或冷藏的芜菁</t>
  </si>
  <si>
    <t>鲜或冷藏的萝卜及类似食用根茎</t>
  </si>
  <si>
    <t>鲜或冷藏的萝卜及类似食用根茎（包括色拉甜菜根、婆罗门参、块根芹）（小萝卜）</t>
  </si>
  <si>
    <t>鲜或冷藏的萝卜及类似食用根茎（包括色拉甜菜根、婆罗门参、块根芹）（萝卜）</t>
  </si>
  <si>
    <t>鲜或冷藏的小萝卜及类似食用根茎(包括色拉甜菜根、婆罗门参、块根芹)(其他鲜或冷藏的小萝卜及类似食用根茎)</t>
  </si>
  <si>
    <t>鲜或冷藏的黄瓜及小黄瓜</t>
  </si>
  <si>
    <t>鲜或冷藏的豌豆</t>
  </si>
  <si>
    <t>鲜或冷藏的豌豆(不论是否脱荚)</t>
  </si>
  <si>
    <t>鲜或冷藏的豇豆及菜豆</t>
  </si>
  <si>
    <t>鲜或冷藏的豇豆及菜豆(不论是否脱荚)(豇豆)</t>
  </si>
  <si>
    <t>鲜或冷藏的豇豆及菜豆(不论是否脱荚)(菜豆)</t>
  </si>
  <si>
    <t>鲜或冷藏的其他豆类蔬菜</t>
  </si>
  <si>
    <t>鲜或冷藏的其他豆类蔬菜(不论是否脱荚)(蚕豆)</t>
  </si>
  <si>
    <t>鲜或冷藏的其他豆类蔬菜(不论是否脱荚)(毛豆)</t>
  </si>
  <si>
    <t>鲜或冷藏的其他豆类蔬菜(不论是否脱荚)(四棱豆)</t>
  </si>
  <si>
    <t>鲜或冷藏的其他豆类蔬菜(不论是否脱荚)(豆苗)</t>
  </si>
  <si>
    <t>鲜或冷藏的其他豆类蔬菜(不论是否脱荚)(豆芽)</t>
  </si>
  <si>
    <t>鲜或冷藏的其他豆类蔬菜(不论是否脱荚)(其他豆科蔬菜)</t>
  </si>
  <si>
    <t>鲜或冷藏的芦笋</t>
  </si>
  <si>
    <t>鲜或冷藏的茄子</t>
  </si>
  <si>
    <t>鲜或冷藏的芹菜</t>
  </si>
  <si>
    <t>鲜或冷藏的芹菜(块根芹除外)(欧芹)</t>
  </si>
  <si>
    <t>鲜或冷藏的芹菜(块根芹除外)（欧芹除外）</t>
  </si>
  <si>
    <t>鲜或冷藏的伞菌属蘑菇</t>
  </si>
  <si>
    <t>鲜或冷藏的松茸</t>
  </si>
  <si>
    <t>鲜或冷藏的香菇</t>
  </si>
  <si>
    <t>鲜或冷藏的金针菇</t>
  </si>
  <si>
    <t>鲜或冷藏的草菇</t>
  </si>
  <si>
    <t>鲜或冷藏的口蘑</t>
  </si>
  <si>
    <t>鲜或冷藏的块菌</t>
  </si>
  <si>
    <t>鲜或冷藏的块菌(银耳)</t>
  </si>
  <si>
    <t>鲜或冷藏的块菌(木耳)</t>
  </si>
  <si>
    <t>鲜或冷藏的块菌(其他块菌)</t>
  </si>
  <si>
    <t>鲜或冷藏的其他蔬菜(魔芋)</t>
  </si>
  <si>
    <t>鲜或冷藏的其他蔬菜(其他薯类)</t>
  </si>
  <si>
    <t>鲜或冷藏的其他蔬菜(大白菜)</t>
  </si>
  <si>
    <t>鲜或冷藏的其他蔬菜(小松菜)</t>
  </si>
  <si>
    <t>鲜或冷藏的其他蔬菜(青梗菜)</t>
  </si>
  <si>
    <t>鲜或冷藏的其他蔬菜(油菜)</t>
  </si>
  <si>
    <t>鲜或冷藏的其他蔬菜(菜心)</t>
  </si>
  <si>
    <t>鲜或冷藏的其他蔬菜(芥蓝)</t>
  </si>
  <si>
    <t>鲜或冷藏的其他蔬菜(其他十字花科蔬菜)</t>
  </si>
  <si>
    <t>鲜或冷藏的其他蔬菜(牛蒡)</t>
  </si>
  <si>
    <t>鲜或冷藏的其他蔬菜(苦苣)</t>
  </si>
  <si>
    <t>鲜或冷藏的其他蔬菜(茼莴)</t>
  </si>
  <si>
    <t>鲜或冷藏的其他蔬菜(其他菊科蔬菜)</t>
  </si>
  <si>
    <t>其他肉及杂碎罐头(鸟肉罐头)</t>
  </si>
  <si>
    <t>其他家禽肉及杂碎的罐头(其他家禽肉及杂碎的罐头)</t>
  </si>
  <si>
    <t>制作或保藏的其他濒危野生动物肉(包括杂碎、血)(其他熟制禽肉制品)</t>
  </si>
  <si>
    <t>经制作或保藏的其他肉、杂碎及血(其他熟制禽肉制品)</t>
  </si>
  <si>
    <t>鲜或冷的鸡膝软骨（鸡膝部连接小腿和大腿的软骨）</t>
  </si>
  <si>
    <t>鲜或冷的鸡膝软骨（鸡膝部连接小腿和大腿的软骨）（鲜的）</t>
  </si>
  <si>
    <t>鲜或冷的鸡膝软骨（鸡膝部连接小腿和大腿的软骨）（冷藏）</t>
  </si>
  <si>
    <t>鲜或冷的鹅块及食用杂碎（冷藏鹅软骨）</t>
  </si>
  <si>
    <t>其他鲜或冷的鸡杂碎(鲜的鸡胸、鸡腿)</t>
  </si>
  <si>
    <t>其他鲜或冷的鸡杂碎(冷藏的鸡胸、鸡腿)</t>
  </si>
  <si>
    <t>其他鲜或冷的鸡杂碎(鲜的鸡爪)</t>
  </si>
  <si>
    <t>其他鲜或冷的鸡杂碎(冷藏鸡爪)</t>
  </si>
  <si>
    <t>其他鲜或冷的鸡杂碎(鲜的鸡肫、胃)</t>
  </si>
  <si>
    <t>其他鲜或冷的鸡杂碎(冷藏鸡肫、胃)</t>
  </si>
  <si>
    <t>其他鲜或冷的鸡杂碎(其他鲜的鸡杂碎)</t>
  </si>
  <si>
    <t>其他鲜或冷的鸡杂碎(其他冷藏鸡杂碎)</t>
  </si>
  <si>
    <t>冻的带骨鸡块(包括鸡胸脯、鸡大腿等)(冷冻带骨鸡肉，除鸡胸、鸡腿)</t>
  </si>
  <si>
    <t>鲜或冷的火鸡块及杂碎(肥肝除外)(冷藏火鸡肫、胃)</t>
  </si>
  <si>
    <t>鲜或冷的火鸡块及杂碎(肥肝除外)(鲜的火鸡翼，不包括翼尖)</t>
  </si>
  <si>
    <t>未炼制或用其他方法提取的家禽脂肪(包括鲜、冷、冻、干、熏、盐制的)(用其他方法提取的干制食用家禽脂肪)</t>
  </si>
  <si>
    <t>未炼制或用其他方法提取的家禽脂肪(包括鲜、冷、冻、干、熏、盐制的)(用其他方法提取的熏制食用家禽脂肪)</t>
  </si>
  <si>
    <t>未炼制或用其他方法提取的家禽脂肪(包括鲜、冷、冻、干、熏、盐制的)(用其他方法提取的盐制食用家禽脂肪)</t>
  </si>
  <si>
    <t>家禽脂肪(但品目0209及1503的货品除外)(未炼制的食用家禽油(脂))</t>
  </si>
  <si>
    <t>其他动物肉，杂碎及血制天然肠衣香肠(包括类似品)(其他动物肠衣香肠(包括类似品)(其他熟制禽肉制品))</t>
  </si>
  <si>
    <t>濒危野生动物肉、杂碎、血制其他肠衣香肠(含品目02.08的野生动物，包括类似品)(其他熟制禽肉制品)</t>
  </si>
  <si>
    <t>其他动物肉，杂碎及血制其他肠衣香肠(包括类似品)(其他动物肠衣香肠(包括类似品)(其他熟制禽肉制品))</t>
  </si>
  <si>
    <t>用含濒危野生动物成分的香肠制的食品(含品目02.08的野生动物)(其他熟制禽肉制品)</t>
  </si>
  <si>
    <t>用含其他动物成分的香肠制的食品(其他熟制禽肉制品)</t>
  </si>
  <si>
    <t>含濒危野生动物成分的均化食品(指用肉、食用杂碎或动物血经精细均化制成，零售包装)(其他熟制禽肉制品)</t>
  </si>
  <si>
    <t>鲜或冷的火鸡块及杂碎（肥肝除外）（火鸡杂碎（冷藏火鸡皮））</t>
  </si>
  <si>
    <t>鲜或冷的火鸡块及杂碎（肥肝除外）（火鸡杂碎（冷藏火鸡心））</t>
  </si>
  <si>
    <t>鲜或冷的火鸡块及杂碎（肥肝除外）（火鸡杂碎（冷藏火鸡肾））</t>
  </si>
  <si>
    <t>冻的火鸡块及杂碎(肥肝除外)</t>
  </si>
  <si>
    <t>冻的火鸡块及杂碎(肥肝除外)(火鸡胸、火鸡腿)</t>
  </si>
  <si>
    <t>冻的火鸡块及杂碎(肥肝除外)(火鸡肫、火鸡胃)</t>
  </si>
  <si>
    <t>冻的火鸡块及杂碎(肥肝除外)(火鸡翼，不包括翼尖)</t>
  </si>
  <si>
    <t>冻的火鸡块及杂碎(肥肝除外)(火鸡爪)</t>
  </si>
  <si>
    <t>冻的火鸡块及杂碎(肥肝除外)(火鸡翼，包括翼尖)</t>
  </si>
  <si>
    <t>冻的火鸡块及杂碎(肥肝除外)(火鸡颈)</t>
  </si>
  <si>
    <t>冻的火鸡块及杂碎(肥肝除外)(其他火鸡肉，不包括火鸡胸、火鸡腿)</t>
  </si>
  <si>
    <t>冻的火鸡块及杂碎(肥肝除外)(带骨火鸡肉，不包括火鸡胸、火鸡腿)</t>
  </si>
  <si>
    <t>冻的火鸡块及杂碎(肥肝除外)(其他冻火鸡杂碎)</t>
  </si>
  <si>
    <t>冻的火鸡块及杂碎(肥肝除外)(其他冻火鸡杂碎)(冷冻火鸡肾)</t>
  </si>
  <si>
    <t>冻的火鸡块及杂碎(肥肝除外)（火鸡杂碎(冷冻火鸡肝)）</t>
  </si>
  <si>
    <t>冻的火鸡块及杂碎(肥肝除外)（火鸡杂碎（冷冻火鸡软骨））</t>
  </si>
  <si>
    <t>冻的火鸡块及杂碎(肥肝除外)（冷冻火鸡肉馅）</t>
  </si>
  <si>
    <t>冻的火鸡块及杂碎(肥肝除外)（火鸡杂碎（冷冻火鸡睾丸））</t>
  </si>
  <si>
    <t>鲜、冷、冻的整只珍珠鸡、珍珠鸡块及食用杂碎(鲜的，饲养的)</t>
  </si>
  <si>
    <t>濒危野生动物肉、杂碎、血制天然肠衣香肠(含品目02.08的野生动物，包括类似品)(其他熟制禽肉制品)</t>
  </si>
  <si>
    <t>鲜、冷、冻的整只珍珠鸡、珍珠鸡块及食用杂碎(冷藏，饲养的)</t>
  </si>
  <si>
    <t>鲜、冷、冻的整只珍珠鸡、珍珠鸡块及食用杂碎(冻藏，饲养的)</t>
  </si>
  <si>
    <t>鲜、冷、冻的整只珍珠鸡、珍珠鸡块及食用杂碎（冷冻的整只珍珠鸡(不包括内脏及胃肠等消化道器官)））</t>
  </si>
  <si>
    <t>鲜、冷、冻的整只珍珠鸡、珍珠鸡块及食用杂碎（冷冻的珍珠鸡肉（整的或块的，不包括冷冻珍珠鸡胸、冷冻珍珠鸡腿））</t>
  </si>
  <si>
    <t>鲜、冷、冻的整只珍珠鸡、珍珠鸡块及食用杂碎（冷冻未炼制珍珠鸡脂肪）</t>
  </si>
  <si>
    <t>鲜或冷鲤科鱼(鲤属、鲫属、草鱼、鲢属、鲮属、青鱼、卡特拉鲃、野鲮属、哈氏纹唇鱼、何氏细须鲃、鲂属)(子目0302.91至0302.99的可食用鱼杂碎除外)(野生青鱼)</t>
  </si>
  <si>
    <t>鲜或冷鲤科鱼(鲤属、鲫属、草鱼、鲢属、鲮属、青鱼、卡特拉鲃、野鲮属、哈氏纹唇鱼、何氏细须鲃、鲂属)(子目0302.91至0302.99的可食用鱼杂碎除外)(野生其他鲤科鱼(卡特拉鲃、野鲮属、哈氏纹唇鱼、何氏细须鲃、鲂属))</t>
  </si>
  <si>
    <t>鲜或冷花鳗鲡</t>
  </si>
  <si>
    <t>鲜或冷花鳗鲡(子目0302.91至0302.99的可食用鱼杂碎除外)(养殖非生食)</t>
  </si>
  <si>
    <t>鲜或冷花鳗鲡(子目0302.91至0302.99的可食用鱼杂碎除外)(养殖可能用于生食)</t>
  </si>
  <si>
    <t>鲜或冷花鳗鲡(子目0302.91至0302.99的可食用鱼杂碎除外)(野生非生食)</t>
  </si>
  <si>
    <t>鲜或冷花鳗鲡(子目0302.91至0302.99的可食用鱼杂碎除外)(野生可能用于生食)</t>
  </si>
  <si>
    <t>鲜或冷欧洲鳗鲡</t>
  </si>
  <si>
    <t>鲜或冷欧洲鳗鲡(子目0302.91至0302.99的可食用鱼杂碎除外)(养殖非生食)</t>
  </si>
  <si>
    <t>鲜或冷欧洲鳗鲡(子目0302.91至0302.99的可食用鱼杂碎除外)(养殖可能用于生食)</t>
  </si>
  <si>
    <t>鲜或冷欧洲鳗鲡(子目0302.91至0302.99的可食用鱼杂碎除外)(野生非生食)</t>
  </si>
  <si>
    <t>鲜或冷欧洲鳗鲡(子目0302.91至0302.99的可食用鱼杂碎除外)(野生可能用于生食)</t>
  </si>
  <si>
    <t>其他鲜或冷鳗鱼（鳗鲡属）</t>
  </si>
  <si>
    <t>其他鲜或冷鳗鱼(鳗鲡属)(子目0302.91至0302.99的可食用鱼杂碎除外)(养殖非生食)</t>
  </si>
  <si>
    <t>其他鲜或冷鳗鱼(鳗鲡属)(子目0302.91至0302.99的可食用鱼杂碎除外)(养殖可能用于生食)</t>
  </si>
  <si>
    <t>其他鲜或冷鳗鱼(鳗鲡属)(子目0302.91至0302.99的可食用鱼杂碎除外)(野生非生食)</t>
  </si>
  <si>
    <t>其他鲜或冷鳗鱼(鳗鲡属)(子目0302.91至0302.99的可食用鱼杂碎除外)(野生可能用于生食)</t>
  </si>
  <si>
    <t>鲜或冷尼罗河鲈鱼（尼罗尖吻鲈）</t>
  </si>
  <si>
    <t>鲜或冷尼罗河鲈鱼(尼罗尖吻鲈)(子目0302.91至0302.99的可食用鱼杂碎除外)(养殖非生食)</t>
  </si>
  <si>
    <t>其他制作或保藏的鱼</t>
  </si>
  <si>
    <t>其他制作或保藏的鱼(非整条、非切块、非罐头，鱼翅除外)(养殖安康鱼)</t>
  </si>
  <si>
    <t>其他制作或保藏的鱼(非整条、非切块、非罐头，鱼翅除外)(养殖海鲂)</t>
  </si>
  <si>
    <t>其他制作或保藏的鱼(非整条、非切块、非罐头，鱼翅除外)(养殖鲆鱼)</t>
  </si>
  <si>
    <t>其他制作或保藏的鱼(非整条、非切块、非罐头，鱼翅除外)(养殖鲽鱼)</t>
  </si>
  <si>
    <t>其他制作或保藏的鱼(非整条、非切块、非罐头，鱼翅除外)(养殖红鱼)</t>
  </si>
  <si>
    <t>其他制作或保藏的鱼(非整条、非切块、非罐头，鱼翅除外)(其他养殖鱼)</t>
  </si>
  <si>
    <t>其他制作或保藏的鱼(非整条、非切块、非罐头，鱼翅除外)(野生石斑鱼)</t>
  </si>
  <si>
    <t>其他制作或保藏的鱼(非整条、非切块、非罐头，鱼翅除外)(野生鲥鱼)</t>
  </si>
  <si>
    <t>其他制作或保藏的鱼(非整条、非切块、非罐头，鱼翅除外)(野生鲷科)</t>
  </si>
  <si>
    <t>其他制作或保藏的鱼(非整条、非切块、非罐头，鱼翅除外)(野生安康鱼)</t>
  </si>
  <si>
    <t>其他制作或保藏的鱼(非整条、非切块、非罐头，鱼翅除外)(野生海鲂)</t>
  </si>
  <si>
    <t>其他制作或保藏的鱼(非整条、非切块、非罐头，鱼翅除外)(野生鲆鱼)</t>
  </si>
  <si>
    <t>其他制作或保藏的鱼(非整条、非切块、非罐头，鱼翅除外)(野生鲽鱼)</t>
  </si>
  <si>
    <t>其他制作或保藏的鱼(非整条、非切块、非罐头，鱼翅除外)(野生红鱼)</t>
  </si>
  <si>
    <t>其他制作或保藏的鱼(非整条、非切块、非罐头，鱼翅除外)(海鲫鱼)</t>
  </si>
  <si>
    <t>其他制作或保藏的鱼(非整条、非切块、非罐头，鱼翅除外)(金线鱼)</t>
  </si>
  <si>
    <t>其他制作或保藏的鱼(非整条、非切块、非罐头，鱼翅除外)(马面鱼)</t>
  </si>
  <si>
    <t>其他制作或保藏的鱼(非整条、非切块、非罐头，鱼翅除外)(马鲛鱼)</t>
  </si>
  <si>
    <t>其他制作或保藏的鱼(非整条、非切块、非罐头，鱼翅除外)(其他野生鱼)</t>
  </si>
  <si>
    <t>鲟鱼子酱</t>
  </si>
  <si>
    <t>鲟鱼子酱代用品</t>
  </si>
  <si>
    <t>制作或保藏的蟹</t>
  </si>
  <si>
    <t>制作或保藏的蟹(养殖水产制品)</t>
  </si>
  <si>
    <t>制作或保藏的蟹(野生水产制品)</t>
  </si>
  <si>
    <t>制作或保藏的蟹(养殖甲壳类罐头)</t>
  </si>
  <si>
    <t>制作或保藏的蟹(野生甲壳类罐头)</t>
  </si>
  <si>
    <t>制作或保藏的非密封包装小虾及对虾</t>
  </si>
  <si>
    <t>制作或保藏的非密封包装小虾及对虾(养殖水产制品)</t>
  </si>
  <si>
    <t>制作或保藏的非密封包装小虾及对虾(野生水产制品)</t>
  </si>
  <si>
    <t>制作或保藏的非密封包装小虾及对虾(养殖甲壳类罐头)</t>
  </si>
  <si>
    <t>制作或保藏的非密封包装小虾及对虾(野生甲壳类罐头)</t>
  </si>
  <si>
    <t>其他制作或保藏的小虾及对虾</t>
  </si>
  <si>
    <t>其他制作或保藏的小虾及对虾(养殖水产制品)</t>
  </si>
  <si>
    <t>制作或保藏的濒危鲨鱼鱼翅(非整条、非切块、非罐头)</t>
  </si>
  <si>
    <t>其他制作或保藏的小虾及对虾(野生水产制品)</t>
  </si>
  <si>
    <t>其他制作或保藏的小虾及对虾(养殖甲壳类罐头)</t>
  </si>
  <si>
    <t>其他制作或保藏的小虾及对虾(野生甲壳类罐头)</t>
  </si>
  <si>
    <t>制作或保藏的龙虾</t>
  </si>
  <si>
    <t>制作或保藏的龙虾(养殖水产制品)</t>
  </si>
  <si>
    <t>制作或保藏的龙虾(野生水产制品)</t>
  </si>
  <si>
    <t>制作或保藏的龙虾(养殖甲壳类罐头)</t>
  </si>
  <si>
    <t>制作或保藏的龙虾(野生甲壳类罐头)</t>
  </si>
  <si>
    <t>制作或保藏的淡水小龙虾仁</t>
  </si>
  <si>
    <t>制作或保藏的淡水小龙虾仁(养殖水产制品)</t>
  </si>
  <si>
    <t>制作或保藏的淡水小龙虾仁(野生水产制品)</t>
  </si>
  <si>
    <t>制作或保藏的淡水小龙虾仁(养殖甲壳类罐头)</t>
  </si>
  <si>
    <t>制作或保藏的淡水小龙虾仁(野生甲壳类罐头)</t>
  </si>
  <si>
    <t>制作或保藏的带壳淡水小龙虾</t>
  </si>
  <si>
    <t>制作或保藏的带壳淡水小龙虾(养殖水产制品)</t>
  </si>
  <si>
    <t>制作或保藏的带壳淡水小龙虾(野生水产制品)</t>
  </si>
  <si>
    <t>制作或保藏的带壳淡水小龙虾(养殖甲壳类罐头)</t>
  </si>
  <si>
    <t>制作或保藏的带壳淡水小龙虾(野生甲壳类罐头)</t>
  </si>
  <si>
    <t>鲜、冷、冻或干的茯苓</t>
  </si>
  <si>
    <t>鲜、冷、冻或干的茯苓(不论是否切割，压碎或研磨成粉)(药用茯苓)</t>
  </si>
  <si>
    <t>中药材</t>
  </si>
  <si>
    <t>鲜、冷、冻或干的枸杞</t>
  </si>
  <si>
    <t>鲜、冷、冻或干的枸杞(不论是否切割，压碎或研磨成粉)(药用枸杞子)</t>
  </si>
  <si>
    <t>其他主要用作药料的鲜、冷、冻或干的植物</t>
  </si>
  <si>
    <t>其他主要用作药料的鲜、冷、冻或干的植物(包括其某部分，不论是否切割，压碎或研磨成粉)(药用黄精)</t>
  </si>
  <si>
    <t>其他主要用作药料的鲜、冷、冻或干的植物(包括其某部分，不论是否切割，压碎或研磨成粉)(药用葛根)</t>
  </si>
  <si>
    <t>其他主要用作药料的鲜、冷、冻或干的植物(包括其某部分，不论是否切割，压碎或研磨成粉)(药用白茅根)</t>
  </si>
  <si>
    <t>其他主要用作药料的鲜、冷、冻或干的植物(包括其某部分，不论是否切割，压碎或研磨成粉)(药用芦根)</t>
  </si>
  <si>
    <t>其他主要用作药料的鲜、冷、冻或干的植物(包括其某部分，不论是否切割，压碎或研磨成粉)(药用薤白)</t>
  </si>
  <si>
    <t>其他主要用作药料的鲜、冷、冻或干的植物(包括其某部分，不论是否切割，压碎或研磨成粉)(药用白及)</t>
  </si>
  <si>
    <t>其他主要用作药料的鲜、冷、冻或干的植物(包括其某部分，不论是否切割，压碎或研磨成粉)(药用板蓝根)</t>
  </si>
  <si>
    <t>其他主要用作药料的鲜、冷、冻或干的植物(包括其某部分，不论是否切割，压碎或研磨成粉)(药用苍术)</t>
  </si>
  <si>
    <t>其他主要用作药料的鲜、冷、冻或干的植物(包括其某部分，不论是否切割，压碎或研磨成粉)(药用柴胡)</t>
  </si>
  <si>
    <t>其他主要用作药料的鲜、冷、冻或干的植物(包括其某部分，不论是否切割，压碎或研磨成粉)(药用赤芍)</t>
  </si>
  <si>
    <t>其他主要用作药料的鲜、冷、冻或干的植物(包括其某部分，不论是否切割，压碎或研磨成粉)(药用刺五加)</t>
  </si>
  <si>
    <t>其他主要用作药料的鲜、冷、冻或干的植物(包括其某部分，不论是否切割，压碎或研磨成粉)(药用丹参)</t>
  </si>
  <si>
    <t>其他主要用作药料的鲜、冷、冻或干的植物(包括其某部分，不论是否切割，压碎或研磨成粉)(药用地骨皮)</t>
  </si>
  <si>
    <t>其他主要用作药料的鲜、冷、冻或干的植物(包括其某部分，不论是否切割，压碎或研磨成粉)(药用地榆)</t>
  </si>
  <si>
    <t>其他主要用作药料的鲜、冷、冻或干的植物(包括其某部分，不论是否切割，压碎或研磨成粉)(药用独活)</t>
  </si>
  <si>
    <t>其他主要用作药料的鲜、冷、冻或干的植物(包括其某部分，不论是否切割，压碎或研磨成粉)(药用莪术)</t>
  </si>
  <si>
    <t>胆汁,配药用腺体及其他动物产品</t>
  </si>
  <si>
    <t>胆汁，配药用腺体及其他动物产品(不论是否干制；鲜，冷，冻或用其他方法暂时保藏的)(药用土鳖虫)</t>
  </si>
  <si>
    <t>珍粉及淀粉制成的珍粉代用品(片、粒、珠、粉或类似形状的)</t>
  </si>
  <si>
    <t>珍粉及淀粉制成的珍粉代用品(片、粒、珠、粉或类似形状的)(其他糕点饼干)</t>
  </si>
  <si>
    <t>饼干、糕点、面包</t>
  </si>
  <si>
    <t>未烘炒谷物片制成的食品(包括未烘炒谷物片与烘炒谷物片或膨化谷物混合制成食品)</t>
  </si>
  <si>
    <t>未烘炒谷物片制成的食品(包括未烘炒谷物片与烘炒谷物片或膨化谷物混合制成食品)(其他糕点饼干)</t>
  </si>
  <si>
    <t>预煮或经其他方法制作的谷粒(包括其他经加工的谷粒(除细粉、粗粒及粗粉)，玉米除外)</t>
  </si>
  <si>
    <t>预煮或经其他方法制作的谷粒(包括其他经加工的谷粒(除细粉、粗粒及粗粉)，玉米除外)(其他糕点饼干)</t>
  </si>
  <si>
    <t>姜饼及类似品</t>
  </si>
  <si>
    <t>姜饼及类似品(姜饼)</t>
  </si>
  <si>
    <t>姜饼及类似品(姜饼类似品)</t>
  </si>
  <si>
    <t>甜饼干</t>
  </si>
  <si>
    <t>华夫饼干及圣餐饼</t>
  </si>
  <si>
    <t>华夫饼干及圣餐饼(华夫饼干)</t>
  </si>
  <si>
    <t>华夫饼干及圣餐饼(圣餐饼)</t>
  </si>
  <si>
    <t>华夫饼干及圣餐饼(饼干)</t>
  </si>
  <si>
    <t>其他面包，糕点，饼干及烘焙糕饼(包括装药空囊、封缄、糯米纸及类似制品)</t>
  </si>
  <si>
    <t>其他面包，糕点，饼干及烘焙糕饼(包括装药空囊、封缄、糯米纸及类似制品)(月饼)</t>
  </si>
  <si>
    <t>其他面包，糕点，饼干及烘焙糕饼(包括装药空囊、封缄、糯米纸及类似制品)(蛋糕)</t>
  </si>
  <si>
    <t>其他面包，糕点，饼干及烘焙糕饼(包括装药空囊、封缄、糯米纸及类似制品)(其他糕点)</t>
  </si>
  <si>
    <t>其他面包，糕点，饼干及烘焙糕饼(包括装药空囊、封缄、糯米纸及类似制品)(饼干)</t>
  </si>
  <si>
    <t>其他面包，糕点，饼干及烘焙糕饼(包括装药空囊、封缄、糯米纸及类似制品)(面包)</t>
  </si>
  <si>
    <t>其他面包，糕点，饼干及烘焙糕饼(包括装药空囊、封缄、糯米纸及类似制品)(其他糕点饼干)</t>
  </si>
  <si>
    <t>黑麦脆面包片</t>
  </si>
  <si>
    <t>包馅面食(不论是否烹煮或经其他方法制作)</t>
  </si>
  <si>
    <t>包馅面食(不论是否烹煮或经其他方法制作)(蛋糕)</t>
  </si>
  <si>
    <t>未加香料或着色剂的甜菜原糖</t>
  </si>
  <si>
    <t>未加香料或着色剂的甜菜原糖(按重量计干燥状态的糖含量低于旋光读数99.5度(配额外))</t>
  </si>
  <si>
    <t>原糖</t>
  </si>
  <si>
    <t>未加香料或着色剂的本章子目注释二所述的甘蔗原糖(按重量计干燥状态的糖含量低于旋光读数99.5度(配额外))</t>
  </si>
  <si>
    <t>未加香料或着色剂的本章子目注释二所述的甘蔗原糖(按重量计干燥状态的蔗糖含量对应的旋光读数不低于69度，但低于93度(配额内))(原糖)</t>
  </si>
  <si>
    <t>其他编号未列名蛋白质及其衍生物(包括蛋白胨的衍生物及皮粉(不论是否加入铬矾))(马铃薯蛋白)</t>
  </si>
  <si>
    <t>蛋白质及其衍生物</t>
  </si>
  <si>
    <t>其他编号未列名蛋白质及其衍生物(包括蛋白胨的衍生物及皮粉(不论是否加入铬矾))(其他薯类蛋白)</t>
  </si>
  <si>
    <t>未列名制作或保藏的坚果及其他子仁(用醋或醋酸以外其他方法制作或保藏的)</t>
  </si>
  <si>
    <t>未列名制作或保藏的坚果及其他子仁(用醋或醋酸以外其他方法制作或保藏的)(杏仁罐头)</t>
  </si>
  <si>
    <t>坚果及籽类制品</t>
  </si>
  <si>
    <t>未列名制作或保藏的坚果及其他子仁(用醋或醋酸以外其他方法制作或保藏的)(银杏罐头)</t>
  </si>
  <si>
    <t>未列名制作或保藏的坚果及其他子仁(用醋或醋酸以外其他方法制作或保藏的)(板栗罐头)</t>
  </si>
  <si>
    <t>未列名制作或保藏的坚果及其他子仁(用醋或醋酸以外其他方法制作或保藏的)(腰果罐头)</t>
  </si>
  <si>
    <t>熏制鳟鱼(河鳟、虹鳟、克拉克大麻哈鱼、阿瓜大麻哈鱼、吉雨大麻哈鱼、亚利桑那大麻哈鱼、金腹大麻哈鱼)及鱼片</t>
  </si>
  <si>
    <t>熏制鳟鱼(河鳟、虹鳟、克拉克大麻哈鱼、阿瓜大麻哈鱼、吉雨大麻哈鱼、亚利桑那大麻哈鱼、金腹大麻哈鱼)及鱼片(食用杂碎除外)(克拉克大麻哈鱼)</t>
  </si>
  <si>
    <t>熏制鳟鱼(河鳟、虹鳟、克拉克大麻哈鱼、阿瓜大麻哈鱼、吉雨大麻哈鱼、亚利桑那大麻哈鱼、金腹大麻哈鱼)及鱼片(食用杂碎除外)(阿瓜大麻哈鱼)</t>
  </si>
  <si>
    <t>熏制鳟鱼(河鳟、虹鳟、克拉克大麻哈鱼、阿瓜大麻哈鱼、吉雨大麻哈鱼、亚利桑那大麻哈鱼、金腹大麻哈鱼)及鱼片(食用杂碎除外)(吉雨大麻哈鱼)</t>
  </si>
  <si>
    <t>熏制鳟鱼(河鳟、虹鳟、克拉克大麻哈鱼、阿瓜大麻哈鱼、吉雨大麻哈鱼、亚利桑那大麻哈鱼、金腹大麻哈鱼)及鱼片(食用杂碎除外)(亚利桑那大麻哈鱼)</t>
  </si>
  <si>
    <t>熏制鳟鱼(河鳟、虹鳟、克拉克大麻哈鱼、阿瓜大麻哈鱼、吉雨大麻哈鱼、亚利桑那大麻哈鱼、金腹大麻哈鱼)及鱼片(食用杂碎除外)(金腹大麻哈鱼)</t>
  </si>
  <si>
    <t>熏制花鳗鲡及鱼片</t>
  </si>
  <si>
    <t>熏制花鳗鲡及鱼片(食用杂碎除外)(养殖)</t>
  </si>
  <si>
    <t>熏制花鳗鲡及鱼片(食用杂碎除外)(野生)</t>
  </si>
  <si>
    <t>熏制欧洲鳗鲡及鱼片</t>
  </si>
  <si>
    <t>熏制欧洲鳗鲡及鱼片(食用杂碎除外)(养殖)</t>
  </si>
  <si>
    <t>熏制欧洲鳗鲡及鱼片(食用杂碎除外)(野生)</t>
  </si>
  <si>
    <t>熏制罗非鱼（口孵非鲫属）、鲶鱼（(鱼芒)鲶属、鲶属、胡鲶属、真鮰属）、鲤科鱼（鲤属、鯽属、草鱼、鲢属、鲮属、青鱼、卡特拉鲃、野鲮属、哈氏纹唇鱼、何氏细须鲃、鲂属）、鳗鱼（鳗鲡属）、尼罗河鲈鱼（尼罗尖吻鲈）及黑鱼（鳢属）</t>
  </si>
  <si>
    <t>熏制罗非鱼(口孵非鲫属)、鲶鱼((鱼芒)鲶属、鲶属、胡鲶属、真鮰属)、鲤科鱼(鲤属、鯽属、草鱼、鲢属、鲮属、青鱼、卡特拉鲃、野鲮属、哈氏纹唇鱼、何氏细须鲃、鲂属)、鳗鱼(鳗鲡属)、尼罗河鲈鱼(尼罗尖吻鲈)及黑鱼(鳢属)(食用杂碎除外)(熏制的养殖鱼)</t>
  </si>
  <si>
    <t>熏制罗非鱼(口孵非鲫属)、鲶鱼((鱼芒)鲶属、鲶属、胡鲶属、真鮰属)、鲤科鱼(鲤属、鯽属、草鱼、鲢属、鲮属、青鱼、卡特拉鲃、野鲮属、哈氏纹唇鱼、何氏细须鲃、鲂属)、鳗鱼(鳗鲡属)、尼罗河鲈鱼(尼罗尖吻鲈)及黑鱼(鳢属)(食用杂碎除外)(熏制的野生鱼)</t>
  </si>
  <si>
    <t>熏制其他濒危鱼及鱼片</t>
  </si>
  <si>
    <t>熏制其他濒危鱼及鱼片(食用杂碎除外)</t>
  </si>
  <si>
    <t>其他熏鱼及鱼片</t>
  </si>
  <si>
    <t>其他熏鱼及鱼片(食用杂碎除外)(熏制的养殖石斑鱼)</t>
  </si>
  <si>
    <t>其他熏鱼及鱼片(食用杂碎除外)(熏制的养殖鲥鱼)</t>
  </si>
  <si>
    <t>其他熏鱼及鱼片(食用杂碎除外)(熏制的养殖鲷科)</t>
  </si>
  <si>
    <t>其他熏鱼及鱼片(食用杂碎除外)(熏制的养殖安康鱼)</t>
  </si>
  <si>
    <t>其他熏鱼及鱼片(食用杂碎除外)(熏制的养殖海鲂)</t>
  </si>
  <si>
    <t>其他熏鱼及鱼片(食用杂碎除外)(熏制的养殖鲆鱼)</t>
  </si>
  <si>
    <t>其他冻、干、盐制濒危水生无脊椎动物，包括供人食用的水生无脊椎动物粉、团粒</t>
  </si>
  <si>
    <t>其他冻、干、盐制濒危水生无脊椎动物，包括供人食用的水生无脊椎动物粉、团粒(包括熏制的，不论在熏制前或熏制过程中是否烹煮)(其他干制的养殖濒危水生无脊椎动物)</t>
  </si>
  <si>
    <t>其他冻、干、盐制濒危水生无脊椎动物，包括供人食用的水生无脊椎动物粉、团粒(包括熏制的，不论在熏制前或熏制过程中是否烹煮)(其他干制的野生濒危水生无脊椎动物)</t>
  </si>
  <si>
    <t>其他冻、干、盐制濒危水生无脊椎动物，包括供人食用的水生无脊椎动物粉、团粒(包括熏制的，不论在熏制前或熏制过程中是否烹煮)(其他盐制的养殖濒危水生无脊椎动物)</t>
  </si>
  <si>
    <t>其他冻、干、盐制濒危水生无脊椎动物，包括供人食用的水生无脊椎动物粉、团粒(包括熏制的，不论在熏制前或熏制过程中是否烹煮)(其他盐制的野生濒危水生无脊椎动物)</t>
  </si>
  <si>
    <t>其他冻、干、盐制水生无脊椎动物，包括供人食用的水生无脊椎动物粉、团粒</t>
  </si>
  <si>
    <t>其他冻、干、盐制水生无脊椎动物，包括供人食用的水生无脊椎动物粉、团粒(包括熏制的，不论在熏制前或熏制过程中是否烹煮)(其他冷冻的养殖棘皮类)</t>
  </si>
  <si>
    <t>其他冻、干、盐制水生无脊椎动物，包括供人食用的水生无脊椎动物粉、团粒(包括熏制的，不论在熏制前或熏制过程中是否烹煮)(其他冷冻的野生棘皮类)</t>
  </si>
  <si>
    <t>其他冻、干、盐制水生无脊椎动物，包括供人食用的水生无脊椎动物粉、团粒(包括熏制的，不论在熏制前或熏制过程中是否烹煮)(其他冻的养殖水生无脊椎动物)</t>
  </si>
  <si>
    <t>其他冻、干、盐制水生无脊椎动物，包括供人食用的水生无脊椎动物粉、团粒(包括熏制的，不论在熏制前或熏制过程中是否烹煮)(其他冻的野生水生无脊椎动物)</t>
  </si>
  <si>
    <t>其他冻、干、盐制水生无脊椎动物，包括供人食用的水生无脊椎动物粉、团粒(包括熏制的，不论在熏制前或熏制过程中是否烹煮)(其他干制的养殖水生无脊椎动物)</t>
  </si>
  <si>
    <t>其他冻、干、盐制水生无脊椎动物，包括供人食用的水生无脊椎动物粉、团粒(包括熏制的，不论在熏制前或熏制过程中是否烹煮)(其他干制的野生水生无脊椎动物)</t>
  </si>
  <si>
    <t>鲜或冷的犀鳕科、多丝真鳕科、鳕科、长尾鳕科、黑鳕科、无须鳕科、深海鳕科及南极鳕科鱼的鱼片(长尾鳕科)</t>
  </si>
  <si>
    <t>鲜或冷的犀鳕科、多丝真鳕科、鳕科、长尾鳕科、黑鳕科、无须鳕科、深海鳕科及南极鳕科鱼的鱼片(黑鳕科)</t>
  </si>
  <si>
    <t>其他干、盐腌或盐渍的鱼片(熏制的除外)(干制的养殖安康鱼)</t>
  </si>
  <si>
    <t>其他干、盐腌或盐渍的鱼片(熏制的除外)(干制的养殖海鲂)</t>
  </si>
  <si>
    <t>其他干、盐腌或盐渍的鱼片(熏制的除外)(干制的养殖鲆鱼)</t>
  </si>
  <si>
    <t>其他干、盐腌或盐渍的鱼片(熏制的除外)(干制的养殖鲽鱼)</t>
  </si>
  <si>
    <t>其他干、盐腌或盐渍的鱼片(熏制的除外)(干制的养殖红鱼)</t>
  </si>
  <si>
    <t>其他干、盐腌或盐渍的鱼片(熏制的除外)(干制的养殖杂鱼)</t>
  </si>
  <si>
    <t>其他冻0303.5项下的鱼（鳀鱼（鳀属）、印度鲭（羽鳃鲐属）、马鲛鱼（马鲛属）、鲹鱼（鲹属）、秋刀鱼、圆鲹（圆鲹属）、鲔鱼、狐鲣（狐鲣属）、枪鱼、旗鱼、四鳍旗鱼（旗鱼科），但子目0303.91至0303.99的可食用鱼杂碎除外）（冻的秋刀鱼）</t>
  </si>
  <si>
    <t>其他冻0303.5项下的鱼（鳀鱼（鳀属）、印度鲭（羽鳃鲐属）、马鲛鱼（马鲛属）、鲹鱼（鲹属）、秋刀鱼、圆鲹（圆鲹属）、鲔鱼、狐鲣（狐鲣属）、枪鱼、旗鱼、四鳍旗鱼（旗鱼科），但子目0303.91至0303.99的可食用鱼杂碎除外）（冻的圆鲹（圆鲹属））</t>
  </si>
  <si>
    <t>其他冻大麻哈鱼〔细磷大麻哈鱼、大麻哈鱼（种）、大鳞大麻哈鱼、银大麻哈鱼、马苏大麻哈鱼、玫瑰大麻哈鱼〕</t>
  </si>
  <si>
    <t>其他冻大麻哈鱼(细磷大麻哈鱼、大麻哈鱼(种)、大鳞大麻哈鱼、银大麻哈鱼、马苏大麻哈鱼、玫瑰大麻哈鱼)(但子目0303.91至0303.99的可食用鱼杂碎除外)(野生马苏大麻哈鱼)</t>
  </si>
  <si>
    <t>其他冻大麻哈鱼(细磷大麻哈鱼、大麻哈鱼(种)、大鳞大麻哈鱼、银大麻哈鱼、马苏大麻哈鱼、玫瑰大麻哈鱼)(但子目0303.91至0303.99的可食用鱼杂碎除外)(野生玫瑰大麻哈鱼)</t>
  </si>
  <si>
    <t>冻大西洋鲑鱼</t>
  </si>
  <si>
    <t>冻大西洋鲑鱼（但子目0303.91至0303.99的可食用鱼杂碎除外）（养殖大西洋鲑鱼（非生食））</t>
  </si>
  <si>
    <t>冻大西洋鲑鱼（但子目0303.91至0303.99的可食用鱼杂碎除外）（养殖大西洋鲑鱼（可能用于生食））</t>
  </si>
  <si>
    <t>冻大西洋鲑鱼（但子目0303.91至0303.101的可食用鱼杂碎除外）（野生大西洋鲑鱼（非生食））</t>
  </si>
  <si>
    <t>冻大西洋鲑鱼（但子目0303.91至0303.102的可食用鱼杂碎除外）（野生大西洋鲑鱼（可能用于生食））</t>
  </si>
  <si>
    <t>冻多瑙哲罗鱼</t>
  </si>
  <si>
    <t>冻多瑙哲罗鱼（但子目0303.91至0303.99的可食用鱼杂碎除外）（养殖多瑙哲罗鱼）</t>
  </si>
  <si>
    <t>冻多瑙哲罗鱼（但子目0303.91至0303.99的可食用鱼杂碎除外）（野生多瑙哲罗鱼）</t>
  </si>
  <si>
    <t>冻鳟鱼(河鳟、虹鳟、克拉克大麻哈鱼、阿瓜大麻哈鱼、吉雨大麻哈鱼、亚利桑那大麻哈鱼、金腹大麻哈鱼)</t>
  </si>
  <si>
    <t>冻鳟鱼(河鳟、虹鳟、克拉克大麻哈鱼、阿瓜大麻哈鱼、吉雨大麻哈鱼、亚利桑那大麻哈鱼、金腹大麻哈鱼)(但子目0303.91至0303.99的可食用鱼杂碎除外)(养殖河鳟)</t>
  </si>
  <si>
    <t>冻鳟鱼(河鳟、虹鳟、克拉克大麻哈鱼、阿瓜大麻哈鱼、吉雨大麻哈鱼、亚利桑那大麻哈鱼、金腹大麻哈鱼)(但子目0303.91至0303.99的可食用鱼杂碎除外)(养殖虹鳟)</t>
  </si>
  <si>
    <t>冻的鲤科鱼（鲤属、鯽属、草鱼、鲢属、鲮属、青鱼、卡特拉鲃、野鲮属、哈氏纹唇鱼、何氏细须鲃、鲂属）、其他鳗鱼（鳗鲡属）及黑鱼（鳢属）的鱼片</t>
  </si>
  <si>
    <t>冻的鲤科鱼(鲤属、鯽属、草鱼、鲢属、鲮属、青鱼、卡特拉鲃、野鲮属、哈氏纹唇鱼、何氏细须鲃、鲂属)、其他鳗鱼(鳗鲡属)及黑鱼(鳢属)的鱼片(冻的野生鲮属)</t>
  </si>
  <si>
    <t>冻的鲤科鱼(鲤属、鯽属、草鱼、鲢属、鲮属、青鱼、卡特拉鲃、野鲮属、哈氏纹唇鱼、何氏细须鲃、鲂属)、其他鳗鱼(鳗鲡属)及黑鱼(鳢属)的鱼片(冻的野生青鱼)</t>
  </si>
  <si>
    <t>冻的鲤科鱼(鲤属、鯽属、草鱼、鲢属、鲮属、青鱼、卡特拉鲃、野鲮属、哈氏纹唇鱼、何氏细须鲃、鲂属)、其他鳗鱼(鳗鲡属)及黑鱼(鳢属)的鱼片(冻的野生其他鳗鱼(鳗鲡属))</t>
  </si>
  <si>
    <t>冻的鲤科鱼(鲤属、鯽属、草鱼、鲢属、鲮属、青鱼、卡特拉鲃、野鲮属、哈氏纹唇鱼、何氏细须鲃、鲂属)、其他鳗鱼(鳗鲡属)及黑鱼(鳢属)的鱼片(冻的野生黑鱼(鳢属))</t>
  </si>
  <si>
    <t>冻的鲤科鱼(鲤属、鯽属、草鱼、鲢属、鲮属、青鱼、卡特拉鲃、野鲮属、哈氏纹唇鱼、何氏细须鲃、鲂属)、其他鳗鱼(鳗鲡属)及黑鱼(鳢属)的鱼片(冻的养殖其他鲤科鱼(卡特拉鲃、野鲮属、哈氏纹唇鱼、何氏细须鲃、鲂属))</t>
  </si>
  <si>
    <t>冻的鲤科鱼(鲤属、鯽属、草鱼、鲢属、鲮属、青鱼、卡特拉鲃、野鲮属、哈氏纹唇鱼、何氏细须鲃、鲂属)、其他鳗鱼(鳗鲡属)及黑鱼(鳢属)的鱼片(冻的野生其他鲤科鱼(卡特拉鲃、野鲮属、哈氏纹唇鱼、何氏细须鲃、鲂属))</t>
  </si>
  <si>
    <t>冻的鳕鱼（大西洋鳕鱼、格陵兰鳕鱼、太平洋鳕鱼）鱼片</t>
  </si>
  <si>
    <t>冻的鳕鱼(大西洋鳕鱼、格陵兰鳕鱼、太平洋鳕鱼)鱼片(大西洋鳕鱼)</t>
  </si>
  <si>
    <t>冻的鳕鱼(大西洋鳕鱼、格陵兰鳕鱼、太平洋鳕鱼)鱼片(太平洋鳕鱼)</t>
  </si>
  <si>
    <t>冻的鳕鱼(大西洋鳕鱼、格陵兰鳕鱼、太平洋鳕鱼)鱼片(格陵兰鳕鱼)</t>
  </si>
  <si>
    <t>冻的黑线鳕鱼（黑线鳕）鱼片</t>
  </si>
  <si>
    <t>冻的黑线鳕鱼(黑线鳕)鱼片</t>
  </si>
  <si>
    <t>冻的绿青鳕鱼鱼片</t>
  </si>
  <si>
    <t>冻的狗鳕鱼(无须鳕属、长鳍鳕属)鱼片</t>
  </si>
  <si>
    <t>冻的狗鳕鱼(无须鳕属、长鳍鳕属)鱼片(无须鳕属)</t>
  </si>
  <si>
    <t>冻的狗鳕鱼(无须鳕属、长鳍鳕属)鱼片(长鳍鳕属)</t>
  </si>
  <si>
    <t>冻的狭鳕鱼鱼片</t>
  </si>
  <si>
    <t>冻的犀鳕科、多丝真鳕科、鳕科、长尾鳕科、黑鳕科、无须鳕科、深海鳕科及南极鳕科鱼的鱼片</t>
  </si>
  <si>
    <t>冻的犀鳕科、多丝真鳕科、鳕科、长尾鳕科、黑鳕科、无须鳕科、深海鳕科及南极鳕科鱼的鱼片(犀鳕科)</t>
  </si>
  <si>
    <t>冻的犀鳕科、多丝真鳕科、鳕科、长尾鳕科、黑鳕科、无须鳕科、深海鳕科及南极鳕科鱼的鱼片(多丝真鳕科)</t>
  </si>
  <si>
    <t>冻的犀鳕科、多丝真鳕科、鳕科、长尾鳕科、黑鳕科、无须鳕科、深海鳕科及南极鳕科鱼的鱼片(鳕科)</t>
  </si>
  <si>
    <t>冻的犀鳕科、多丝真鳕科、鳕科、长尾鳕科、黑鳕科、无须鳕科、深海鳕科及南极鳕科鱼的鱼片(长尾鳕科)</t>
  </si>
  <si>
    <t>冻的犀鳕科、多丝真鳕科、鳕科、长尾鳕科、黑鳕科、无须鳕科、深海鳕科及南极鳕科鱼的鱼片(黑鳕科)</t>
  </si>
  <si>
    <t>冻的犀鳕科、多丝真鳕科、鳕科、长尾鳕科、黑鳕科、无须鳕科、深海鳕科及南极鳕科鱼的鱼片(无须鳕科)</t>
  </si>
  <si>
    <t>冻的犀鳕科、多丝真鳕科、鳕科、长尾鳕科、黑鳕科、无须鳕科、深海鳕科及南极鳕科鱼的鱼片(深海鳕科)</t>
  </si>
  <si>
    <t>未列名制作或保藏的坚果及其他子仁(用醋或醋酸以外其他方法制作或保藏的)(其他坚果罐头)</t>
  </si>
  <si>
    <t>未列名制作或保藏的坚果及其他子仁(用醋或醋酸以外其他方法制作或保藏的)(熟制杏仁)</t>
  </si>
  <si>
    <t>未列名制作或保藏的坚果及其他子仁(用醋或醋酸以外其他方法制作或保藏的)(熟制开心果)</t>
  </si>
  <si>
    <t>未列名制作或保藏的坚果及其他子仁(用醋或醋酸以外其他方法制作或保藏的)(熟制松子)</t>
  </si>
  <si>
    <t>未列名制作或保藏的坚果及其他子仁(用醋或醋酸以外其他方法制作或保藏的)(熟制夏威夷果)</t>
  </si>
  <si>
    <t>未列名制作或保藏的坚果及其他子仁(用醋或醋酸以外其他方法制作或保藏的)(熟制南瓜子)</t>
  </si>
  <si>
    <t>未列名制作或保藏的坚果及其他子仁(用醋或醋酸以外其他方法制作或保藏的)(熟制西瓜子)</t>
  </si>
  <si>
    <t>未列名制作或保藏的坚果及其他子仁(用醋或醋酸以外其他方法制作或保藏的)(未列出的其他熟制坚果炒货)</t>
  </si>
  <si>
    <t>膨化或烘炒谷物制成的食品</t>
  </si>
  <si>
    <t>膨化或烘炒谷物制成的食品(熟制谷物坚果炒货)</t>
  </si>
  <si>
    <t>暂时保藏的水果及坚果</t>
  </si>
  <si>
    <t>暂时保存的白果(用二氧化硫气体，盐水等物质处理，但不适于直接食用的)</t>
  </si>
  <si>
    <t>暂时保存的红松子(用二氧化硫气体，盐水等物质处理，但不适于直接食用的)</t>
  </si>
  <si>
    <t>暂时保存的其他濒危松子(用二氧化硫气体，盐水等物质处理，但不适于直接食用的)</t>
  </si>
  <si>
    <t>暂时保存的榧子(用二氧化硫气体，盐水等物质处理，但不适于直接食用的)</t>
  </si>
  <si>
    <t>暂时保存的翅果油树果(用二氧化硫气体，盐水等物质处理，但不适于直接食用的)</t>
  </si>
  <si>
    <t>暂时保存的巨籽棕(海椰子)果仁(用二氧化硫气体，盐水等物质处理，但不适于直接食用的)</t>
  </si>
  <si>
    <t>暂时保存的其他水果及坚果(用二氧化硫气体，盐水等物质处理，但不适于直接食用的)</t>
  </si>
  <si>
    <t>芝麻(用醋或醋酸以外其他方法制作或保藏的)</t>
  </si>
  <si>
    <t>芝麻(用醋或醋酸以外其他方法制作或保藏的)(芝麻酱)</t>
  </si>
  <si>
    <t>其他包装的味美思酒及类似酒(两升以上容器包装，加植物或香料的用鲜葡萄酿造的酒)</t>
  </si>
  <si>
    <t>其他包装的味美思酒及类似酒(两升以上容器包装，加植物或香料的用鲜葡萄酿造的酒)(未列出的其他酒)</t>
  </si>
  <si>
    <t>发酵酒及其配制酒</t>
  </si>
  <si>
    <t>小包装的味美思酒及类似酒(两升及以下容器包装，加植物或香料的用鲜葡萄酿造的酒)</t>
  </si>
  <si>
    <t>小包装的味美思酒及类似酒(两升及以下容器包装，加植物或香料的用鲜葡萄酿造的酒)(未列出的其他酒)</t>
  </si>
  <si>
    <t>其他发酵饮料(未列名发酵饮料混合物及发酵饮料与无酒精饮料的混合物)</t>
  </si>
  <si>
    <t>其他发酵饮料(未列名发酵饮料混合物及发酵饮料与无酒精饮料的混合物)(果酒)</t>
  </si>
  <si>
    <t>其他发酵饮料(未列名发酵饮料混合物及发酵饮料与无酒精饮料的混合物)(清酒)</t>
  </si>
  <si>
    <t>其他发酵饮料(未列名发酵饮料混合物及发酵饮料与无酒精饮料的混合物)(其他发酵酒)</t>
  </si>
  <si>
    <t>其他发酵饮料(未列名发酵饮料混合物及发酵饮料与无酒精饮料的混合物)(发酵酒配制酒)</t>
  </si>
  <si>
    <t>黄酒(以稻米、黍米、玉米、小米、小麦等为主要原料，经进一步加工制成)</t>
  </si>
  <si>
    <t>小包装的味美思酒及类似酒(两升及以下容器包装，加植物或香料的用鲜葡萄酿造的酒)(发酵酒配制酒)</t>
  </si>
  <si>
    <t>其他编号未列名蛋白质及其衍生物(包括蛋白胨的衍生物及皮粉(不论是否加入铬矾))(其他植物蛋白)</t>
  </si>
  <si>
    <t>白蛋白、白蛋白盐及其他蛋白衍生物</t>
  </si>
  <si>
    <t>干的卵清蛋白(食用)</t>
  </si>
  <si>
    <t>其他卵清蛋白(食用)</t>
  </si>
  <si>
    <t>浓缩蛋白质及人造蛋白物质(大豆蛋白)</t>
  </si>
  <si>
    <t>浓缩蛋白质及人造蛋白物质(豌豆蛋白)</t>
  </si>
  <si>
    <t>浓缩蛋白质及人造蛋白物质(蚕豆蛋白)</t>
  </si>
  <si>
    <t>浓缩蛋白质及人造蛋白物质(其他豆类蛋白)</t>
  </si>
  <si>
    <t>浓缩蛋白质及人造蛋白物质(小麦蛋白)</t>
  </si>
  <si>
    <t>浓缩蛋白质及人造蛋白物质(燕麦蛋白)</t>
  </si>
  <si>
    <t>浓缩蛋白质及人造蛋白物质(大米蛋白)</t>
  </si>
  <si>
    <t>浓缩蛋白质及人造蛋白物质(玉米蛋白)</t>
  </si>
  <si>
    <t>浓缩蛋白质及人造蛋白物质(其他谷类蛋白)</t>
  </si>
  <si>
    <t>浓缩蛋白质及人造蛋白物质(花生蛋白)</t>
  </si>
  <si>
    <t>浓缩蛋白质及人造蛋白物质(其他坚果及籽类蛋白)</t>
  </si>
  <si>
    <t>浓缩蛋白质及人造蛋白物质(马铃薯蛋白)</t>
  </si>
  <si>
    <t>浓缩蛋白质及人造蛋白物质(其他薯类蛋白)</t>
  </si>
  <si>
    <t>浓缩蛋白质及人造蛋白物质(其他未列明植物蛋白)</t>
  </si>
  <si>
    <t>浓缩蛋白质及人造蛋白物质(过瘤蛋白)</t>
  </si>
  <si>
    <t>未列名食品</t>
  </si>
  <si>
    <t>其他编号未列名的食品(大豆蛋白)</t>
  </si>
  <si>
    <t>其他制作或保藏的棕榈芯</t>
  </si>
  <si>
    <t>非用醋制作的棕榈芯(用醋或醋酸以外其他方法制作或保藏的)</t>
  </si>
  <si>
    <t>棕榈芯</t>
  </si>
  <si>
    <t>其他主要用作药料的鲜、冷、冻或干的植物(包括其某部分，不论是否切割，压碎或研磨成粉)(其他药用果实类中药材)</t>
  </si>
  <si>
    <t>其他主要用作药料的鲜、冷、冻或干的植物(包括其某部分，不论是否切割，压碎或研磨成粉)(其他药用种子类中药材)</t>
  </si>
  <si>
    <t>其他干、盐腌或盐渍的鱼片(熏制的除外)(盐腌或盐渍的养殖石斑鱼)</t>
  </si>
  <si>
    <t>其他干、盐腌或盐渍的鱼片(熏制的除外)(盐腌或盐渍的养殖鲥鱼)</t>
  </si>
  <si>
    <t>其他干、盐腌或盐渍的鱼片(熏制的除外)(盐腌或盐渍的养殖鲷科)</t>
  </si>
  <si>
    <t>其他干、盐腌或盐渍的鱼片(熏制的除外)(盐腌或盐渍的养殖安康鱼)</t>
  </si>
  <si>
    <t>其他干、盐腌或盐渍的鱼片(熏制的除外)(盐腌或盐渍的养殖海鲂)</t>
  </si>
  <si>
    <t>其他干、盐腌或盐渍的鱼片(熏制的除外)(盐腌或盐渍的养殖鲆鱼)</t>
  </si>
  <si>
    <t>其他干、盐腌或盐渍的鱼片(熏制的除外)(盐腌或盐渍的养殖鲽鱼)</t>
  </si>
  <si>
    <t>其他干、盐腌或盐渍的鱼片(熏制的除外)(盐腌或盐渍的养殖红鱼)</t>
  </si>
  <si>
    <t>其他干、盐腌或盐渍的鱼片(熏制的除外)(盐腌或盐渍的养殖杂鱼)</t>
  </si>
  <si>
    <t>其他干、盐腌或盐渍的鱼片(熏制的除外)(干制的野生石斑鱼)</t>
  </si>
  <si>
    <t>其他干、盐腌或盐渍的鱼片(熏制的除外)(干制的野生鲥鱼)</t>
  </si>
  <si>
    <t>其他干、盐腌或盐渍的鱼片(熏制的除外)(干制的野生鲷科)</t>
  </si>
  <si>
    <t>其他干、盐腌或盐渍的鱼片(熏制的除外)(干制的野生安康鱼)</t>
  </si>
  <si>
    <t>其他干、盐腌或盐渍的鱼片(熏制的除外)(干制的野生海鲂)</t>
  </si>
  <si>
    <t>其他干、盐腌或盐渍的鱼片(熏制的除外)(干制的野生鲆鱼)</t>
  </si>
  <si>
    <t>其他干、盐腌或盐渍的鱼片(熏制的除外)(干制的野生鲽鱼)</t>
  </si>
  <si>
    <t>其他干、盐腌或盐渍的鱼片(熏制的除外)(干制的野生红鱼)</t>
  </si>
  <si>
    <t>其他干、盐腌或盐渍的鱼片(熏制的除外)(干制的海鲫鱼)</t>
  </si>
  <si>
    <t>其他干、盐腌或盐渍的鱼片(熏制的除外)(干制的金线鱼)</t>
  </si>
  <si>
    <t>其他干、盐腌或盐渍的鱼片(熏制的除外)(干制的马面鱼)</t>
  </si>
  <si>
    <t>其他干、盐腌或盐渍的鱼片(熏制的除外)(干制的马鲛鱼)</t>
  </si>
  <si>
    <t>其他干、盐腌或盐渍的鱼片(熏制的除外)(干制的野生杂鱼)</t>
  </si>
  <si>
    <t>其他干、盐腌或盐渍的鱼片(熏制的除外)(盐腌或盐渍的野生石斑鱼)</t>
  </si>
  <si>
    <t>其他干、盐腌或盐渍的鱼片(熏制的除外)(盐腌或盐渍的野生鲥鱼)</t>
  </si>
  <si>
    <t>其他干、盐腌或盐渍的鱼片(熏制的除外)(盐腌或盐渍的野生鲷科)</t>
  </si>
  <si>
    <t>其他干、盐腌或盐渍的鱼片(熏制的除外)(盐腌或盐渍的野生安康鱼)</t>
  </si>
  <si>
    <t>其他干、盐腌或盐渍的鱼片(熏制的除外)(盐腌或盐渍的野生海鲂)</t>
  </si>
  <si>
    <t>其他干、盐腌或盐渍的鱼片(熏制的除外)(盐腌或盐渍的野生鲆鱼)</t>
  </si>
  <si>
    <t>其他干、盐腌或盐渍的鱼片(熏制的除外)(盐腌或盐渍的野生鲽鱼)</t>
  </si>
  <si>
    <t>其他干、盐腌或盐渍的鱼片(熏制的除外)(盐腌或盐渍的野生红鱼)</t>
  </si>
  <si>
    <t>其他干、盐腌或盐渍的鱼片(熏制的除外)(盐腌或盐渍的海鲫鱼)</t>
  </si>
  <si>
    <t>其他干、盐腌或盐渍的鱼片(熏制的除外)(盐腌或盐渍的金线鱼)</t>
  </si>
  <si>
    <t>其他干、盐腌或盐渍的鱼片(熏制的除外)(盐腌或盐渍的马面鱼)</t>
  </si>
  <si>
    <t>其他干、盐腌或盐渍的鱼片(熏制的除外)(盐腌或盐渍的马鲛鱼)</t>
  </si>
  <si>
    <t>其他干、盐腌或盐渍的鱼片(熏制的除外)(盐腌或盐渍的野生杂鱼)</t>
  </si>
  <si>
    <t>熏大西洋鲑鱼及鱼片</t>
  </si>
  <si>
    <t>熏大西洋鲑鱼及鱼片(食用杂碎除外)(养殖)</t>
  </si>
  <si>
    <t>熏大西洋鲑鱼及鱼片(食用杂碎除外)(野生)</t>
  </si>
  <si>
    <t>熏大麻哈鱼、多瑙哲罗鱼及鱼片</t>
  </si>
  <si>
    <t>熏大麻哈鱼、多瑙哲罗鱼及鱼片(食用杂碎除外)(养殖大麻哈鱼)</t>
  </si>
  <si>
    <t>熏大麻哈鱼、多瑙哲罗鱼及鱼片(食用杂碎除外)(养殖多瑙哲罗鱼)</t>
  </si>
  <si>
    <t>熏大麻哈鱼、多瑙哲罗鱼及鱼片(食用杂碎除外)(野生大麻哈鱼)</t>
  </si>
  <si>
    <t>干、盐腌或盐渍的其他海参(仿刺参、海参纲)(包括熏制的，不论在熏制前或熏制过程中是否烹煮；适合供人食用的细粉、粗粉及团粒)(干制的其他野生海参(仿刺参、海参纲))</t>
  </si>
  <si>
    <t>干、盐腌或盐渍的其他海参(仿刺参、海参纲)(包括熏制的，不论在熏制前或熏制过程中是否烹煮；适合供人食用的细粉、粗粉及团粒)(盐腌或盐渍的其他养殖海参(仿刺参、海参纲))</t>
  </si>
  <si>
    <t>干、盐腌或盐渍的其他海参(仿刺参、海参纲)(包括熏制的，不论在熏制前或熏制过程中是否烹煮；适合供人食用的细粉、粗粉及团粒)(盐腌或盐渍的其他野生海参(仿刺参、海参纲))</t>
  </si>
  <si>
    <t>活、鲜或冷的食用海胆纲</t>
  </si>
  <si>
    <t>活、鲜或冷的食用海胆纲(鲜或冷的养殖海胆纲)</t>
  </si>
  <si>
    <t>活、鲜或冷的食用海胆纲(鲜或冷的野生海胆纲)</t>
  </si>
  <si>
    <t>其他活、鲜或冷的海胆</t>
  </si>
  <si>
    <t>其他活、鲜或冷的海胆(鲜或冷的养殖海胆)</t>
  </si>
  <si>
    <t>其他活、鲜或冷的海胆(鲜或冷的野生海胆)</t>
  </si>
  <si>
    <t>冻食用海胆纲</t>
  </si>
  <si>
    <t>冻食用海胆纲(养殖冷冻海胆)</t>
  </si>
  <si>
    <t>冻食用海胆纲(野生冷冻海胆)</t>
  </si>
  <si>
    <t>其他冻海胆</t>
  </si>
  <si>
    <t>其他冻海胆(养殖冷冻海胆)</t>
  </si>
  <si>
    <t>其他冻海胆(野生冷冻海胆)</t>
  </si>
  <si>
    <t>干、盐制食用海胆纲(包括熏制的，不论在熏制前或熏制过程中是否烹煮；适合供人食用的细粉、粗粉及团粒)(干制的养殖海胆纲)</t>
  </si>
  <si>
    <t>海草及其他藻类制品</t>
  </si>
  <si>
    <t>海草及其他藻类制品(养殖水产制品)</t>
  </si>
  <si>
    <t>海草及其他藻类制品(野生水产制品)</t>
  </si>
  <si>
    <t>其他调味品</t>
  </si>
  <si>
    <t>其他调味品(水产调味品)</t>
  </si>
  <si>
    <t>冻欧洲鳗鲡</t>
  </si>
  <si>
    <t>冻欧洲鳗鲡(但子目0303.91至0303.99的可食用鱼杂碎除外)(野生)</t>
  </si>
  <si>
    <t>其他冻鳗鱼（鳗鲡属）</t>
  </si>
  <si>
    <t>其他冻鳗鱼(鳗鲡属)(但子目0303.91至0303.99的可食用鱼杂碎除外)(养殖)</t>
  </si>
  <si>
    <t>其他冻鳗鱼(鳗鲡属)(但子目0303.91至0303.99的可食用鱼杂碎除外)(野生)</t>
  </si>
  <si>
    <t>冻尼罗河鲈鱼（尼罗尖吻鲈）</t>
  </si>
  <si>
    <t>冻尼罗河鲈鱼(尼罗尖吻鲈)(但子目0303.91至0303.99的可食用鱼杂碎除外)(养殖)</t>
  </si>
  <si>
    <t>冻尼罗河鲈鱼(尼罗尖吻鲈)(但子目0303.91至0303.99的可食用鱼杂碎除外)(野生)</t>
  </si>
  <si>
    <t>活、鲜或冷的带壳或去壳岩礁虾和其他龙虾（真龙虾属、龙虾属、岩龙虾属）</t>
  </si>
  <si>
    <t>活、鲜或冷的带壳或去壳岩礁虾和其他龙虾(真龙虾属、龙虾属、岩龙虾属)(鲜或冷的带壳或去壳野生岩礁虾)</t>
  </si>
  <si>
    <t>活、鲜或冷的带壳或去壳岩礁虾和其他龙虾(真龙虾属、龙虾属、岩龙虾属)(鲜或冷的带壳或去壳养殖其他龙虾(真龙虾属、龙虾属、岩龙虾属))</t>
  </si>
  <si>
    <t>活、鲜或冷的带壳或去壳岩礁虾和其他龙虾(真龙虾属、龙虾属、岩龙虾属)(鲜或冷的带壳或去壳野生其他龙虾(真龙虾属、龙虾属、岩龙虾属))</t>
  </si>
  <si>
    <t>活、鲜或冷的带壳或去壳鳌龙虾（鳌龙虾属）</t>
  </si>
  <si>
    <t>活、鲜或冷的带壳或去壳鳌龙虾(鳌龙虾属)(鲜或冷的带壳或去壳养殖鳌龙虾(鳌龙虾属))</t>
  </si>
  <si>
    <t>活、鲜或冷的带壳或去壳鳌龙虾(鳌龙虾属)(鲜或冷的带壳或去壳野生鳌龙虾(鳌龙虾属))</t>
  </si>
  <si>
    <t>活、鲜或冷的带壳或去壳中华绒螯蟹</t>
  </si>
  <si>
    <t>活、鲜或冷的带壳或去壳中华绒螯蟹(其他野生鲜或冷蟹)</t>
  </si>
  <si>
    <t>活、鲜或冷的带壳或去壳中华绒螯蟹(野生鲜或冷中华绒螯蟹)</t>
  </si>
  <si>
    <t>活、鲜或冷的带壳或去壳梭子蟹</t>
  </si>
  <si>
    <t>活、鲜或冷的带壳或去壳梭子蟹(鲜或冷的养殖梭子蟹)</t>
  </si>
  <si>
    <t>活、鲜或冷的带壳或去壳梭子蟹(鲜或冷的野生梭子蟹)</t>
  </si>
  <si>
    <t>活、鲜或冷的毛蟹、、仿石蟹（仿岩蟹）、堪察加拟石蟹、短足拟石蟹、扁足拟石蟹、雪蟹、日本雪蟹，鲜或冷的金霸王蟹（帝王蟹）</t>
  </si>
  <si>
    <t>活、鲜或冷的毛蟹、、仿石蟹(仿岩蟹)、堪察加拟石蟹、短足拟石蟹、扁足拟石蟹、雪蟹、日本雪蟹，鲜或冷的金霸王蟹(帝王蟹)(鲜或冷的养殖毛蟹)</t>
  </si>
  <si>
    <t>活、鲜或冷的毛蟹、、仿石蟹(仿岩蟹)、堪察加拟石蟹、短足拟石蟹、扁足拟石蟹、雪蟹、日本雪蟹，鲜或冷的金霸王蟹(帝王蟹)(鲜或冷的养殖仿石蟹(仿岩蟹))</t>
  </si>
  <si>
    <t>活、鲜或冷的毛蟹、、仿石蟹(仿岩蟹)、堪察加拟石蟹、短足拟石蟹、扁足拟石蟹、雪蟹、日本雪蟹，鲜或冷的金霸王蟹(帝王蟹)(鲜或冷的养殖堪察加拟石蟹)</t>
  </si>
  <si>
    <t>活、鲜或冷的毛蟹、、仿石蟹(仿岩蟹)、堪察加拟石蟹、短足拟石蟹、扁足拟石蟹、雪蟹、日本雪蟹，鲜或冷的金霸王蟹(帝王蟹)(鲜或冷的养殖短足拟石蟹)</t>
  </si>
  <si>
    <t>活、鲜或冷的毛蟹、、仿石蟹(仿岩蟹)、堪察加拟石蟹、短足拟石蟹、扁足拟石蟹、雪蟹、日本雪蟹，鲜或冷的金霸王蟹(帝王蟹)(鲜或冷的养殖扁足拟石蟹)</t>
  </si>
  <si>
    <t>活、鲜或冷的毛蟹、、仿石蟹(仿岩蟹)、堪察加拟石蟹、短足拟石蟹、扁足拟石蟹、雪蟹、日本雪蟹，鲜或冷的金霸王蟹(帝王蟹)(鲜或冷的养殖雪蟹)</t>
  </si>
  <si>
    <t>活、鲜或冷的毛蟹、、仿石蟹(仿岩蟹)、堪察加拟石蟹、短足拟石蟹、扁足拟石蟹、雪蟹、日本雪蟹，鲜或冷的金霸王蟹(帝王蟹)(鲜或冷的养殖日本雪蟹)</t>
  </si>
  <si>
    <t>活、鲜或冷的毛蟹、、仿石蟹(仿岩蟹)、堪察加拟石蟹、短足拟石蟹、扁足拟石蟹、雪蟹、日本雪蟹，鲜或冷的金霸王蟹(帝王蟹)(鲜或冷的养殖金霸王蟹(帝王蟹))</t>
  </si>
  <si>
    <t>活、鲜或冷的毛蟹、、仿石蟹(仿岩蟹)、堪察加拟石蟹、短足拟石蟹、扁足拟石蟹、雪蟹、日本雪蟹，鲜或冷的金霸王蟹(帝王蟹)(鲜或冷的野生毛蟹)</t>
  </si>
  <si>
    <t>活、鲜或冷的毛蟹、、仿石蟹(仿岩蟹)、堪察加拟石蟹、短足拟石蟹、扁足拟石蟹、雪蟹、日本雪蟹，鲜或冷的金霸王蟹(帝王蟹)(鲜或冷的野生仿石蟹(仿岩蟹))</t>
  </si>
  <si>
    <t>活、鲜或冷的毛蟹、、仿石蟹(仿岩蟹)、堪察加拟石蟹、短足拟石蟹、扁足拟石蟹、雪蟹、日本雪蟹，鲜或冷的金霸王蟹(帝王蟹)(鲜或冷的野生堪察加拟石蟹)</t>
  </si>
  <si>
    <t>冻带壳淡水小龙虾</t>
  </si>
  <si>
    <t>冻带壳淡水小龙虾(野生)</t>
  </si>
  <si>
    <t>其他冻甲壳动物</t>
  </si>
  <si>
    <t>其他冻甲壳动物(养殖)</t>
  </si>
  <si>
    <t>其他冻甲壳动物(野生)</t>
  </si>
  <si>
    <t>活、鲜或冷的带壳或去壳岩礁虾和其他龙虾(真龙虾属、龙虾属、岩龙虾属)(鲜或冷的带壳或去壳养殖岩礁虾)</t>
  </si>
  <si>
    <t>非用醋制作的其他冷冻蔬菜</t>
  </si>
  <si>
    <t>非用醋制作的其他冷冻蔬菜(品目2006的货品除外)(其他含肉速冻粮食制品)</t>
  </si>
  <si>
    <t>非用醋制作的其他冷冻蔬菜(品目2006的货品除外)(其他不含肉速冻粮食制品)</t>
  </si>
  <si>
    <t>非用醋制作的其他冷冻蔬菜(品目2006的货品除外)(冷冻其他未列出蔬菜)</t>
  </si>
  <si>
    <t>非用醋制作的未冷冻均化蔬菜</t>
  </si>
  <si>
    <t>非用醋制作的未冷冻豌豆</t>
  </si>
  <si>
    <t>非用醋制作的未冷冻豌豆(青豆罐头)</t>
  </si>
  <si>
    <t>非用醋制作的未冷冻豌豆(即食豌豆沙律)</t>
  </si>
  <si>
    <t>非用醋制作的未冷冻豌豆(熟制豌豆炒货)</t>
  </si>
  <si>
    <t>非用醋制作的未冷冻豌豆(发酵豆制品)</t>
  </si>
  <si>
    <t>非用醋制作的未冷冻豌豆(非发酵豆制品)</t>
  </si>
  <si>
    <t>非用醋制作的赤豆馅罐头</t>
  </si>
  <si>
    <t>非用醋制作的赤豆馅罐头(红豆罐头)</t>
  </si>
  <si>
    <t>非用醋制作的赤豆馅罐头(豆类罐头)</t>
  </si>
  <si>
    <t>其他非用醋制作的脱荚豇豆及菜豆罐头</t>
  </si>
  <si>
    <t>非用醋制作的赤豆馅,罐头除外</t>
  </si>
  <si>
    <t>非用醋制作的赤豆馅，罐头除外(红豆馅)</t>
  </si>
  <si>
    <t>非用醋制作的赤豆馅，罐头除外(其他粮食制品)</t>
  </si>
  <si>
    <t>非用醋制作的其他脱荚豇豆及菜豆,罐头除外</t>
  </si>
  <si>
    <t>非用醋制作的其他脱荚豇豆及菜豆，罐头除外(冷冻脱荚豇豆)</t>
  </si>
  <si>
    <t>其他主要用作药料的鲜、冷、冻或干的植物(包括其某部分，不论是否切割，压碎或研磨成粉)(其他药用全草类中药材)</t>
  </si>
  <si>
    <t>其他主要用作药料的鲜、冷、冻或干的植物(包括其某部分，不论是否切割，压碎或研磨成粉)(其他药用未列明类别中药材)</t>
  </si>
  <si>
    <t>其他主要用作药料的鲜、冷、冻或干的植物(包括其某部分，不论是否切割，压碎或研磨成粉)(白头翁PULSATILLAERADIX)</t>
  </si>
  <si>
    <t>其他主要用作药料的鲜、冷、冻或干的植物(包括其某部分，不论是否切割，压碎或研磨成粉)(北豆根MENISPERMIRHIZOMA)</t>
  </si>
  <si>
    <t>其他主要用作药料的鲜、冷、冻或干的植物(包括其某部分，不论是否切割，压碎或研磨成粉)(槟榔ARECAESEMEN)</t>
  </si>
  <si>
    <t>其他主要用作药料的鲜、冷、冻或干的植物(包括其某部分，不论是否切割，压碎或研磨成粉)(草豆蔻（草寇）ALPINIAEKATSUMADAISEMEN)</t>
  </si>
  <si>
    <t>其他主要用作药料的鲜、冷、冻或干的植物(包括其某部分，不论是否切割，压碎或研磨成粉)(穿山龙DIOSCOREAENIPPONICAE)</t>
  </si>
  <si>
    <t>其他主要用作药料的鲜、冷、冻或干的植物(包括其某部分，不论是否切割，压碎或研磨成粉)(大腹皮（茯毛）ARECAEPERICARPIUM)</t>
  </si>
  <si>
    <t>其他主要用作药料的鲜、冷、冻或干的植物(包括其某部分，不论是否切割，压碎或研磨成粉)(防己STEPHANIAETETRANDRAERADIX)</t>
  </si>
  <si>
    <t>其他主要用作药料的鲜、冷、冻或干的植物(包括其某部分，不论是否切割，压碎或研磨成粉)(黄藤FIBRAUREAECAULIS)</t>
  </si>
  <si>
    <t>其他主要用作药料的鲜、冷、冻或干的植物(包括其某部分，不论是否切割，压碎或研磨成粉)(鸡血藤SPATHOLOBCAULIS)</t>
  </si>
  <si>
    <t>其他主要用作药料的鲜、冷、冻或干的植物(包括其某部分，不论是否切割，压碎或研磨成粉)(老鹳草（玄草）ERODIIHERBAGERANIIHERBA)</t>
  </si>
  <si>
    <t>其他主要用作药料的鲜、冷、冻或干的植物(包括其某部分，不论是否切割，压碎或研磨成粉)(莲须NELUMBINISSTAMEN)</t>
  </si>
  <si>
    <t>其他主要用作药料的鲜、冷、冻或干的植物(包括其某部分，不论是否切割，压碎或研磨成粉)(马钱子STRYCHNISEMEN)</t>
  </si>
  <si>
    <t>其他包装鲜葡萄酿造的酒(其他包装指装入十升以上容器的)</t>
  </si>
  <si>
    <t>其他包装鲜葡萄酿造的酒(其他包装指装入十升以上容器的)(未发酵葡萄酒)</t>
  </si>
  <si>
    <t>其他包装鲜葡萄酿造的酒(其他包装指装入十升以上容器的)(葡萄酒)</t>
  </si>
  <si>
    <t>中等包装鲜葡萄酿造的酒(中等包装是指装入两升以上但不超过十升容器的)</t>
  </si>
  <si>
    <t>中等包装鲜葡萄酿造的酒(中等包装是指装入两升以上但不超过十升容器的)(未发酵葡萄酒)</t>
  </si>
  <si>
    <t>中等包装鲜葡萄酿造的酒(中等包装是指装入两升以上但不超过十升容器的)(葡萄酒)</t>
  </si>
  <si>
    <t>小包装的鲜葡萄酿造的酒(小包装指装入两升及以下容器的)</t>
  </si>
  <si>
    <t>葡萄汽酒</t>
  </si>
  <si>
    <t>麦芽酿造的啤酒</t>
  </si>
  <si>
    <t>其他包装无醇啤酒</t>
  </si>
  <si>
    <t>含濒危动植物成份其他包装无醇啤酒</t>
  </si>
  <si>
    <t>其他散装无醇啤酒</t>
  </si>
  <si>
    <t>含濒危动植物成份散装无醇啤酒</t>
  </si>
  <si>
    <t>含濒危野生动植物成分的薯类蒸馏酒(中国白酒)</t>
  </si>
  <si>
    <t>蒸馏酒及其配制酒</t>
  </si>
  <si>
    <t>装入200升及以上容器的蒸馏葡萄酒制得的烈性酒</t>
  </si>
  <si>
    <t>装入200升及以上容器的蒸馏葡萄酒制得的烈性酒(白兰地)</t>
  </si>
  <si>
    <t>含濒危野生动植物成分的薯类蒸馏酒(蒸馏酒配制酒)</t>
  </si>
  <si>
    <t>含濒危野生动植物成分的薯类蒸馏酒(未列出的其他酒)</t>
  </si>
  <si>
    <t>其他薯类蒸馏酒</t>
  </si>
  <si>
    <t>其他薯类蒸馏酒(中国白酒)</t>
  </si>
  <si>
    <t>其他薯类蒸馏酒(其他蒸馏酒)</t>
  </si>
  <si>
    <t>其他薯类蒸馏酒(蒸馏酒配制酒)</t>
  </si>
  <si>
    <t>其他薯类蒸馏酒(未列出的其他酒)</t>
  </si>
  <si>
    <t>含濒危野生动植物成分的其他蒸馏酒及酒精饮料(中药酒)</t>
  </si>
  <si>
    <t>含濒危野生动植物成分的其他蒸馏酒及酒精饮料(其他蒸馏酒)</t>
  </si>
  <si>
    <t>含濒危野生动植物成分的其他蒸馏酒及酒精饮料(蒸馏酒配制酒)</t>
  </si>
  <si>
    <t>含濒危野生动植物成分的其他蒸馏酒及酒精饮料(其他蒸馏配制酒)</t>
  </si>
  <si>
    <t>含濒危野生动植物成分的其他蒸馏酒及酒精饮料(未列出的其他酒)</t>
  </si>
  <si>
    <t>其他蒸馏酒及酒精饮料</t>
  </si>
  <si>
    <t>其他蒸馏酒及酒精饮料(其他蒸馏酒)</t>
  </si>
  <si>
    <t>其他蒸馏酒及酒精饮料(蒸馏酒配制酒)</t>
  </si>
  <si>
    <t>其他蒸馏酒及酒精饮料(其他蒸馏配制酒)</t>
  </si>
  <si>
    <t>其他蒸馏酒及酒精饮料(未列出的其他酒)</t>
  </si>
  <si>
    <t>其他蒸馏酒及酒精饮料(含乙醇饮料(按体积比乙醇≥24%，每一容器盛装＞5L的))</t>
  </si>
  <si>
    <t>别特酒</t>
  </si>
  <si>
    <t>别特酒(Aromaticbitters，仅做烹饪用，不适于饮用)</t>
  </si>
  <si>
    <t>含濒危野生动植物成分的薯类蒸馏酒(其他蒸馏酒)</t>
  </si>
  <si>
    <t>装入200升及以上容器的蒸馏葡萄酒制得的烈性酒(其他蒸馏酒)</t>
  </si>
  <si>
    <t>其他蒸馏葡萄酒制得的烈性酒</t>
  </si>
  <si>
    <t>其他蒸馏葡萄酒制得的烈性酒(白兰地)</t>
  </si>
  <si>
    <t>其他蒸馏葡萄酒制得的烈性酒(其他蒸馏酒)</t>
  </si>
  <si>
    <t>威士忌酒</t>
  </si>
  <si>
    <t>朗姆酒及蒸馏已发酵甘蔗产品制得的其他烈性酒</t>
  </si>
  <si>
    <t>朗姆酒及蒸馏已发酵甘蔗产品制得的其他烈性酒(朗姆酒)</t>
  </si>
  <si>
    <t>朗姆酒及蒸馏已发酵甘蔗产品制得的其他烈性酒(其他蒸馏酒)</t>
  </si>
  <si>
    <t>杜松子酒</t>
  </si>
  <si>
    <t>冻黑鱼（鳢属）</t>
  </si>
  <si>
    <t>冻黑鱼(鳢属)(但子目0303.91至0303.99的可食用鱼杂碎除外)(养殖)</t>
  </si>
  <si>
    <t>冻黑鱼(鳢属)(但子目0303.91至0303.99的可食用鱼杂碎除外)(野生)</t>
  </si>
  <si>
    <t>冻马舌鲽（格陵兰庸鲽鱼）</t>
  </si>
  <si>
    <t>冻马舌鲽（格陵兰庸鲽鱼）（但子目0303.91至0303.99的可食用鱼杂碎除外）</t>
  </si>
  <si>
    <t>冻大西洋庸鲽（庸鲽）</t>
  </si>
  <si>
    <t>冻大西洋庸鲽(庸鲽)(但子目0303.91至0303.99的可食用鱼杂碎除外)(养殖)</t>
  </si>
  <si>
    <t>冻大西洋庸鲽(庸鲽)(但子目0303.91至0303.99的可食用鱼杂碎除外)(野生)</t>
  </si>
  <si>
    <t>其他冻庸鲽鱼</t>
  </si>
  <si>
    <t>其他冻庸鲽鱼(但子目0303.91至0303.99的可食用鱼杂碎除外)(养殖)</t>
  </si>
  <si>
    <t>其他冻庸鲽鱼(但子目0303.91至0303.99的可食用鱼杂碎除外)(野生)</t>
  </si>
  <si>
    <t>冻鲽鱼（鲽）</t>
  </si>
  <si>
    <t>冻鲽鱼(鲽)(但子目0303.91至0303.99的可食用鱼杂碎除外)(养殖)</t>
  </si>
  <si>
    <t>冻鲽鱼(鲽)(但子目0303.91至0303.99的可食用鱼杂碎除外)(野生)</t>
  </si>
  <si>
    <t>冻鳎鱼（鳎属）</t>
  </si>
  <si>
    <t>冻鳎鱼(鳎属)(但子目0303.91至0303.99的可食用鱼杂碎除外)(养殖)</t>
  </si>
  <si>
    <t>冻鳎鱼(鳎属)(但子目0303.91至0303.99的可食用鱼杂碎除外)(野生)</t>
  </si>
  <si>
    <t>冻大菱鲆（瘤棘鲆）</t>
  </si>
  <si>
    <t>冻大菱鲆(瘤棘鲆)(但子目0303.91至0303.99的可食用鱼杂碎除外)(养殖)</t>
  </si>
  <si>
    <t>冻大菱鲆(瘤棘鲆)(但子目0303.91至0303.99的可食用鱼杂碎除外)(野生)</t>
  </si>
  <si>
    <t>冻亚洲箭齿鲽</t>
  </si>
  <si>
    <t>冻亚洲箭齿鲽(但子目0303.91至0303.99的可食用鱼杂碎除外)(养殖)</t>
  </si>
  <si>
    <t>冻亚洲箭齿鲽(但子目0303.91至0303.99的可食用鱼杂碎除外)(野生)</t>
  </si>
  <si>
    <t>其他冻比目鱼（鲽科、鮃科、舌鳎科、鳎科、菱鲆科、刺鲆科）</t>
  </si>
  <si>
    <t>其他冻比目鱼(鲽科、鮃科、舌鳎科、鳎科、菱鲆科、刺鲆科)(但子目0303.91至0303.99的可食用鱼杂碎除外)(养殖鲽科)</t>
  </si>
  <si>
    <t>其他冻比目鱼(鲽科、鮃科、舌鳎科、鳎科、菱鲆科、刺鲆科)(但子目0303.91至0303.99的可食用鱼杂碎除外)(养殖鲆科)</t>
  </si>
  <si>
    <t>其他冻比目鱼(鲽科、鮃科、舌鳎科、鳎科、菱鲆科、刺鲆科)(但子目0303.91至0303.99的可食用鱼杂碎除外)(养殖舌鳎科)</t>
  </si>
  <si>
    <t>其他冻比目鱼(鲽科、鮃科、舌鳎科、鳎科、菱鲆科、刺鲆科)(但子目0303.91至0303.99的可食用鱼杂碎除外)(养殖鳎科)</t>
  </si>
  <si>
    <t>其他冻比目鱼(鲽科、鮃科、舌鳎科、鳎科、菱鲆科、刺鲆科)(但子目0303.91至0303.99的可食用鱼杂碎除外)(养殖菱鲆科)</t>
  </si>
  <si>
    <t>其他冻比目鱼(鲽科、鮃科、舌鳎科、鳎科、菱鲆科、刺鲆科)(但子目0303.91至0303.99的可食用鱼杂碎除外)(养殖刺鲆科)</t>
  </si>
  <si>
    <t>其他冻比目鱼(鲽科、鮃科、舌鳎科、鳎科、菱鲆科、刺鲆科)(但子目0303.91至0303.99的可食用鱼杂碎除外)(野生鲽科)</t>
  </si>
  <si>
    <t>其他冻比目鱼(鲽科、鮃科、舌鳎科、鳎科、菱鲆科、刺鲆科)(但子目0303.91至0303.99的可食用鱼杂碎除外)(野生鲆科)</t>
  </si>
  <si>
    <t>其他冻比目鱼(鲽科、鮃科、舌鳎科、鳎科、菱鲆科、刺鲆科)(但子目0303.91至0303.99的可食用鱼杂碎除外)(野生舌鳎科)</t>
  </si>
  <si>
    <t>其他冻比目鱼(鲽科、鮃科、舌鳎科、鳎科、菱鲆科、刺鲆科)(但子目0303.91至0303.99的可食用鱼杂碎除外)(野生鳎科)</t>
  </si>
  <si>
    <t>其他冻比目鱼(鲽科、鮃科、舌鳎科、鳎科、菱鲆科、刺鲆科)(但子目0303.91至0303.99的可食用鱼杂碎除外)(野生菱鲆科)</t>
  </si>
  <si>
    <t>其他冻比目鱼(鲽科、鮃科、舌鳎科、鳎科、菱鲆科、刺鲆科)(但子目0303.91至0303.99的可食用鱼杂碎除外)(野生刺鲆科)</t>
  </si>
  <si>
    <t>冻长鳍金枪鱼</t>
  </si>
  <si>
    <t>冻长鳍金枪鱼(但子目0303.91至0303.99的可食用鱼杂碎除外)</t>
  </si>
  <si>
    <t>冻黄鳍金枪鱼</t>
  </si>
  <si>
    <t>冻黄鳍金枪鱼(但子目0303.91至0303.99的可食用鱼杂碎除外)</t>
  </si>
  <si>
    <t>冻鲣鱼或狐鲣（鲣）</t>
  </si>
  <si>
    <t>冻鲣鱼或狐鲣(鲣)(但子目0303.91至0303.99的可食用鱼杂碎除外)</t>
  </si>
  <si>
    <t>冻大眼金枪鱼</t>
  </si>
  <si>
    <t>冻大眼金枪鱼(但子目0303.91至0303.99的可食用鱼杂碎除外)</t>
  </si>
  <si>
    <t>冻大西洋蓝鳍金枪鱼</t>
  </si>
  <si>
    <t>冻大西洋蓝鳍金枪鱼(但子目0303.91至0303.99的可食用鱼杂碎除外)</t>
  </si>
  <si>
    <t>冻太平洋蓝鳍金枪鱼</t>
  </si>
  <si>
    <t>冻太平洋蓝鳍金枪鱼(但子目0303.91至0303.99的可食用鱼杂碎除外)</t>
  </si>
  <si>
    <t>冻南方蓝鳍金枪鱼</t>
  </si>
  <si>
    <t>冻南方蓝鳍金枪鱼(但子目0303.91至0303.99的可食用鱼杂碎除外)</t>
  </si>
  <si>
    <t>冻的罗非鱼（口孵非鲫属）、鲶鱼（(鱼芒)鲶属、鲶属、胡鲶属、真鮰属）、鲤科鱼（鲤属、鯽属、草鱼、鲢属、鲮属、青鱼、卡特拉鲃、野鲮属、哈氏纹唇鱼、何氏细须鲃、鲂属）、其他鳗鱼（鳗鲡属）、尼罗河鲈鱼（尼罗尖吻鲈）及黑鱼（鳢属）鱼肉</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</si>
  <si>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其他鳗鱼(鳗鲡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</si>
  <si>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尼罗河鲈鱼(尼罗尖吻鲈))</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</si>
  <si>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黑鱼(醴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</si>
  <si>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罗非鱼(口孵非鲫属))</t>
  </si>
  <si>
    <t>非用醋制作的其他脱荚豇豆及菜豆，罐头除外(冷冻脱荚菜豆)</t>
  </si>
  <si>
    <t>非用醋制作的其他豇豆及菜豆罐头</t>
  </si>
  <si>
    <t>非用醋制作的其他豇豆及菜豆</t>
  </si>
  <si>
    <t>非用醋制作的其他豇豆及菜豆(腌渍豇豆)</t>
  </si>
  <si>
    <t>非用醋制作的其他豇豆及菜豆(腌渍菜豆)</t>
  </si>
  <si>
    <t>非用醋制作的芦笋罐头</t>
  </si>
  <si>
    <t>非用醋制作的其他芦笋(冷冻芦笋)</t>
  </si>
  <si>
    <t>非用醋制作的其他芦笋(腌渍芦笋)</t>
  </si>
  <si>
    <t>非用醋制作的其他冷冻蔬菜(品目2006的货品除外)(其它冷冻植物产品)</t>
  </si>
  <si>
    <t>暂时保藏的其他蔬菜及什锦蔬菜(用二氧化硫气体等物质处理，但不适于直接食用的)(腌渍豇豆)</t>
  </si>
  <si>
    <t>暂时保藏的其他蔬菜及什锦蔬菜(用二氧化硫气体等物质处理，但不适于直接食用的)(腌渍菜豆)</t>
  </si>
  <si>
    <t>暂时保藏的其他蔬菜及什锦蔬菜(用二氧化硫气体等物质处理，但不适于直接食用的)(腌渍其他豆科蔬菜)</t>
  </si>
  <si>
    <t>暂时保藏的其他蔬菜及什锦蔬菜(用二氧化硫气体等物质处理，但不适于直接食用的)(腌渍生姜)</t>
  </si>
  <si>
    <t>暂时保藏的其他蔬菜及什锦蔬菜(用二氧化硫气体等物质处理，但不适于直接食用的)(腌渍鱼腥草)</t>
  </si>
  <si>
    <t>暂时保藏的其他蔬菜及什锦蔬菜(用二氧化硫气体等物质处理，但不适于直接食用的)(腌渍食用大黄)</t>
  </si>
  <si>
    <t>暂时保藏的其他蔬菜及什锦蔬菜(用二氧化硫气体等物质处理，但不适于直接食用的)(腌渍马齿苋)</t>
  </si>
  <si>
    <t>暂时保藏的其他蔬菜及什锦蔬菜(用二氧化硫气体等物质处理，但不适于直接食用的)(腌渍蕨菜)</t>
  </si>
  <si>
    <t>暂时保藏的其他蔬菜及什锦蔬菜(用二氧化硫气体等物质处理，但不适于直接食用的)(腌渍紫苏)</t>
  </si>
  <si>
    <t>暂时保藏的其他蔬菜及什锦蔬菜(用二氧化硫气体等物质处理，但不适于直接食用的)(腌渍薄荷)</t>
  </si>
  <si>
    <t>冷冻豌豆</t>
  </si>
  <si>
    <t>冷冻豌豆(不论是否蒸煮)</t>
  </si>
  <si>
    <t>冷冻的红小豆（赤豆）</t>
  </si>
  <si>
    <t>冷冻的红小豆(赤豆)(不论是否蒸煮)</t>
  </si>
  <si>
    <t>冷冻豇豆及菜豆</t>
  </si>
  <si>
    <t>冷冻豇豆及菜豆(不论是否蒸煮)(豇豆)</t>
  </si>
  <si>
    <t>冷冻豇豆及菜豆(不论是否蒸煮)(菜豆)</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</si>
  <si>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真鮰属)</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</si>
  <si>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鲤属)</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</si>
  <si>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鲫属)</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</si>
  <si>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草鱼)</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</si>
  <si>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鲢属)</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</si>
  <si>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鲮属)</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</si>
  <si>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青鱼)</t>
  </si>
  <si>
    <t>伏特加酒</t>
  </si>
  <si>
    <t>利口酒及柯迪尔酒</t>
  </si>
  <si>
    <t>濒危龙舌兰酒</t>
  </si>
  <si>
    <t>白酒</t>
  </si>
  <si>
    <t>其他龙舌兰酒</t>
  </si>
  <si>
    <t>酒精浓度在80%以下的未改性乙醇</t>
  </si>
  <si>
    <t>酒精浓度在80%以下的未改性乙醇(其他原酒)</t>
  </si>
  <si>
    <t>其他原酒及食用酒精</t>
  </si>
  <si>
    <t>酒精浓度在80%以下的未改性乙醇(食用酒精)</t>
  </si>
  <si>
    <t>任何浓度的其他酒精</t>
  </si>
  <si>
    <t>任何浓度的其他酒精(其他原酒)</t>
  </si>
  <si>
    <t>任何浓度的其他酒精(食用酒精)</t>
  </si>
  <si>
    <t>酒精浓度在80%及以上的未改性乙醇</t>
  </si>
  <si>
    <t>酒精浓度在80%及以上的未改性乙醇(其他原酒)</t>
  </si>
  <si>
    <t>其他主要用作药料的鲜、冷、冻或干的植物(包括其某部分，不论是否切割，压碎或研磨成粉)(马钱子粉STRYCHNISEMENPULVERATUM)</t>
  </si>
  <si>
    <t>其他主要用作药料的鲜、冷、冻或干的植物(包括其某部分，不论是否切割，压碎或研磨成粉)(蔓荆子VITICISFRUCTUS)</t>
  </si>
  <si>
    <t>其他主要用作药料的鲜、冷、冻或干的植物(包括其某部分，不论是否切割，压碎或研磨成粉)(猫爪草RANUNCULITERNATIRADIX)</t>
  </si>
  <si>
    <t>其他主要用作药料的鲜、冷、冻或干的植物(包括其某部分，不论是否切割，压碎或研磨成粉)(山豆根SOPHORAETONKINENSISRADIXETRHIZOMA)</t>
  </si>
  <si>
    <t>其他主要用作药料的鲜、冷、冻或干的植物(包括其某部分，不论是否切割，压碎或研磨成粉)(水飞蓟SILYBIFRUCTUS)</t>
  </si>
  <si>
    <t>其他主要用作药料的鲜、冷、冻或干的植物(包括其某部分，不论是否切割，压碎或研磨成粉)(松花粉PINIPOLLEN)</t>
  </si>
  <si>
    <t>其他主要用作药料的鲜、冷、冻或干的植物(包括其某部分，不论是否切割，压碎或研磨成粉)(天仙子HYOSCYAMISEMEN)</t>
  </si>
  <si>
    <t>其他主要用作药料的鲜、冷、冻或干的植物(包括其某部分，不论是否切割，压碎或研磨成粉)(西青果CHEBULAEFRUCTUSIMMATURUS)</t>
  </si>
  <si>
    <t>其他主要用作药料的鲜、冷、冻或干的植物(包括其某部分，不论是否切割，压碎或研磨成粉)(仙茅CURCULIGINISRHIZOMA)</t>
  </si>
  <si>
    <t>其他主要用作药料的鲜、冷、冻或干的植物(包括其某部分，不论是否切割，压碎或研磨成粉)(郁金CURCUMAERADIX)</t>
  </si>
  <si>
    <t>其他主要用作药料的鲜、冷、冻或干的植物(包括其某部分，不论是否切割，压碎或研磨成粉)(重楼PARIDISRHIZOMA)</t>
  </si>
  <si>
    <t>其他主要用作药料的鲜、冷、冻或干的植物(包括其某部分，不论是否切割，压碎或研磨成粉)(紫草ARNEBIAERADIX)</t>
  </si>
  <si>
    <t>其他主要用作药料的鲜、冷、冻或干的植物(包括其某部分，不论是否切割，压碎或研磨成粉)(胡芦巴（葫芦巴）TRIGONELLAESEMEN)</t>
  </si>
  <si>
    <t>其他主要用作药料的鲜、冷、冻或干的植物(包括其某部分，不论是否切割，压碎或研磨成粉)（药用吐根）</t>
  </si>
  <si>
    <t>其他主要用作药料的鲜、冷、冻或干的植物(包括其某部分，不论是否切割，压碎或研磨成粉)（药用白鲜皮）</t>
  </si>
  <si>
    <t>其他主要用作药料的鲜、冷、冻或干的植物(包括其某部分，不论是否切割，压碎或研磨成粉)（药用弗朗鼠李皮）</t>
  </si>
  <si>
    <t>鲜人参</t>
  </si>
  <si>
    <t>其他鲜人参(不论是否切割,压碎或研磨成粉,仅限俄罗斯属)（食用野山参）</t>
  </si>
  <si>
    <t>其他鲜人参(不论是否切割,压碎或研磨成粉,非俄罗斯属)（食用野山参）</t>
  </si>
  <si>
    <t>鲜、冷、冻或干的槐米</t>
  </si>
  <si>
    <t>鲜、冷、冻或干的槐米(不论是否切割，压碎或研磨成粉)(食用槐米)</t>
  </si>
  <si>
    <t>鲜、冷、冻或干的茯苓(不论是否切割，压碎或研磨成粉)(食用茯苓)</t>
  </si>
  <si>
    <t>鲜、冷、冻或干的枸杞(不论是否切割，压碎或研磨成粉)(食用枸杞子)</t>
  </si>
  <si>
    <t>鲜、冷、冻或干的大海子</t>
  </si>
  <si>
    <t>鲜、冷、冻或干的大海子(不论是否切割，压碎或研磨成粉)(食用大海子(胖大海)</t>
  </si>
  <si>
    <t>鲜、冷、冻或干的甘草</t>
  </si>
  <si>
    <t>鲜、冷、冻或干的甘草(不论是否切割，压碎或研磨成粉)(食用甘草)</t>
  </si>
  <si>
    <t>其他主要用作药料鲜、冷、冻或干的濒危植物</t>
  </si>
  <si>
    <t>其他主要用作药料鲜、冷、冻或干的濒危植物(包括其某部分，不论是否切割，压碎或研磨成粉)(食用濒危植物中药材)</t>
  </si>
  <si>
    <t>适合供人食用的鲜、冷、冻或干的海带</t>
  </si>
  <si>
    <t>适合供人食用的鲜、冷、冻或干的海带(不论是否碾磨)(药用昆布)</t>
  </si>
  <si>
    <t>菊苣根</t>
  </si>
  <si>
    <t>菊苣根(不论是否碾磨)(药用菊苣(干))</t>
  </si>
  <si>
    <t>苦杏仁(药用苦杏仁)</t>
  </si>
  <si>
    <t>其他杏核，桃、梅或李的核及核仁(杏仁除外，包括油桃)(药用桃仁)</t>
  </si>
  <si>
    <t>莲子(药用莲子心)</t>
  </si>
  <si>
    <t>莲子(药用莲子)</t>
  </si>
  <si>
    <t>乳香、没药及血竭</t>
  </si>
  <si>
    <t>乳香、没药及血竭(药用乳香)</t>
  </si>
  <si>
    <t>乳香、没药及血竭(药用没药)</t>
  </si>
  <si>
    <t>乳香、没药及血竭(药用血竭)</t>
  </si>
  <si>
    <t>阿魏</t>
  </si>
  <si>
    <t>阿魏(药用阿魏)</t>
  </si>
  <si>
    <t>其他天然树胶、树脂（包括天然树胶、树脂及其他油树脂（例如香树脂））</t>
  </si>
  <si>
    <t>其他天然树胶、树脂(包括天然树胶、树脂及其他油树脂(例如香树脂))(药用干漆)</t>
  </si>
  <si>
    <t>其他天然树胶、树脂(包括天然树胶、树脂及其他油树脂(例如香树脂))(药用安息香)</t>
  </si>
  <si>
    <t>其他天然树胶、树脂(包括天然树胶、树脂及其他油树脂(例如香树脂))(药用苏合香)</t>
  </si>
  <si>
    <t>其他编号未列名的食品(其他原酒)</t>
  </si>
  <si>
    <t>其他酿酒葡萄汁(品目2009以外的)</t>
  </si>
  <si>
    <t>其他酿酒葡萄汁(品目2009以外的)(其他原酒)</t>
  </si>
  <si>
    <t>其他包装鲜葡萄酿造的酒(其他包装指装入十升以上容器的)(其他原酒)</t>
  </si>
  <si>
    <t>中等包装鲜葡萄酿造的酒(中等包装是指装入两升以上但不超过十升容器的)(其他原酒)</t>
  </si>
  <si>
    <t>其他编号未列名的食品(未列出的其他酒)</t>
  </si>
  <si>
    <t>酒精浓度在80%及以上的未改性乙醇(食用酒精)</t>
  </si>
  <si>
    <t>未加糖及未加味的矿泉水(包括天然或人造矿泉水)</t>
  </si>
  <si>
    <t>未加糖及未加味的矿泉水(包括天然或人造矿泉水)(天然矿泉水)</t>
  </si>
  <si>
    <t>包装饮用水</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</si>
  <si>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鱼芒)鲶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</si>
  <si>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胡鲶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</si>
  <si>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真鮰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</si>
  <si>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鲤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</si>
  <si>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鲫属)</t>
  </si>
  <si>
    <t>干、盐腌或盐渍的其他小虾及对虾</t>
  </si>
  <si>
    <t>干、盐腌或盐渍的其他小虾及对虾(包括熏制的带壳或去壳的，不论在熏制前或熏制过程中是否烹煮；蒸过或用水煮过的带壳的)(养殖干制虾类制品)</t>
  </si>
  <si>
    <t>干、盐腌或盐渍的其他小虾及对虾(包括熏制的带壳或去壳的，不论在熏制前或熏制过程中是否烹煮；蒸过或用水煮过的带壳的)(野生干制虾类制品)</t>
  </si>
  <si>
    <t>干、盐腌或盐渍的其他小虾及对虾(包括熏制的带壳或去壳的，不论在熏制前或熏制过程中是否烹煮；蒸过或用水煮过的带壳的)(养殖盐腌及盐渍虾类制品)</t>
  </si>
  <si>
    <t>干、盐腌或盐渍的其他小虾及对虾(包括熏制的带壳或去壳的，不论在熏制前或熏制过程中是否烹煮；蒸过或用水煮过的带壳的)(野生盐腌及盐渍虾类制品)</t>
  </si>
  <si>
    <t>活、鲜、冷、干、盐腌或盐渍的其他甲壳动物</t>
  </si>
  <si>
    <t>活、鲜、冷、干、盐腌或盐渍的其他甲壳动物(包括熏制的带壳或去壳的，不论在熏制前或熏制过程中是否烹煮；蒸过或用水煮过的带壳的)(鲜、冷的其他养殖甲壳动物)</t>
  </si>
  <si>
    <t>活、鲜、冷、干、盐腌或盐渍的其他甲壳动物(包括熏制的带壳或去壳的，不论在熏制前或熏制过程中是否烹煮；蒸过或用水煮过的带壳的)(鲜、冷的其他野生甲壳动物)</t>
  </si>
  <si>
    <t>活、鲜、冷、干、盐腌或盐渍的其他甲壳动物(包括熏制的带壳或去壳的，不论在熏制前或熏制过程中是否烹煮；蒸过或用水煮过的带壳的)(干制的其他养殖甲壳动物)</t>
  </si>
  <si>
    <t>其他活、鲜、冷的墨鱼（乌贼属、巨粒僧头乌贼、耳乌贼属）及鱿鱼（柔鱼属、枪乌贼属、双柔鱼属、拟乌贼属）</t>
  </si>
  <si>
    <t>其他活、鲜、冷的墨鱼(乌贼属、巨粒僧头乌贼、耳乌贼属)及鱿鱼(柔鱼属、枪乌贼属、双柔鱼属、拟乌贼属)(其他鲜、冷的养殖墨鱼(乌贼属、巨粒僧头乌贼、耳乌贼属))</t>
  </si>
  <si>
    <t>其他活、鲜、冷的墨鱼(乌贼属、巨粒僧头乌贼、耳乌贼属)及鱿鱼(柔鱼属、枪乌贼属、双柔鱼属、拟乌贼属)(其他鲜、冷的野生墨鱼(乌贼属、巨粒僧头乌贼、耳乌贼属))</t>
  </si>
  <si>
    <t>其他活、鲜、冷的墨鱼(乌贼属、巨粒僧头乌贼、耳乌贼属)及鱿鱼(柔鱼属、枪乌贼属、双柔鱼属、拟乌贼属)(其他鲜、冷的养殖鱿鱼(柔鱼属、枪乌贼属、双柔鱼属、拟乌贼属))</t>
  </si>
  <si>
    <t>其他活、鲜、冷的墨鱼(乌贼属、巨粒僧头乌贼、耳乌贼属)及鱿鱼(柔鱼属、枪乌贼属、双柔鱼属、拟乌贼属)(其他鲜、冷的野生鱿鱼(柔鱼属、枪乌贼属、双柔鱼属、拟乌贼属))</t>
  </si>
  <si>
    <t>其他活、鲜、冷的墨鱼及鱿鱼</t>
  </si>
  <si>
    <t>其他活、鲜、冷的墨鱼及鱿鱼(其他鲜、冷的养殖墨鱼)</t>
  </si>
  <si>
    <t>其他活、鲜、冷的墨鱼及鱿鱼(其他鲜、冷的野生墨鱼)</t>
  </si>
  <si>
    <t>其他活、鲜、冷的墨鱼及鱿鱼(其他鲜、冷的养殖鱿鱼)</t>
  </si>
  <si>
    <t>其他活、鲜、冷的墨鱼及鱿鱼(其他鲜、冷的野生鱿鱼)</t>
  </si>
  <si>
    <t>冻的墨鱼（乌贼属、巨粒僧头乌贼、耳乌贼属）及鱿鱼（柔鱼属、枪乌贼属、双柔鱼属、拟乌贼属）</t>
  </si>
  <si>
    <t>冻的墨鱼(乌贼属、巨粒僧头乌贼、耳乌贼属)及鱿鱼(柔鱼属、枪乌贼属、双柔鱼属、拟乌贼属)(冻的养殖墨鱼(乌贼属、巨粒僧头乌贼、耳乌贼属))</t>
  </si>
  <si>
    <t>冻的墨鱼(乌贼属、巨粒僧头乌贼、耳乌贼属)及鱿鱼(柔鱼属、枪乌贼属、双柔鱼属、拟乌贼属)(冻的野生墨鱼(乌贼属、巨粒僧头乌贼、耳乌贼属))</t>
  </si>
  <si>
    <t>冻的墨鱼(乌贼属、巨粒僧头乌贼、耳乌贼属)及鱿鱼(柔鱼属、枪乌贼属、双柔鱼属、拟乌贼属)(冻的养殖鱿鱼(柔鱼属、枪乌贼属、双柔鱼属、拟乌贼属))</t>
  </si>
  <si>
    <t>冻的墨鱼(乌贼属、巨粒僧头乌贼、耳乌贼属)及鱿鱼(柔鱼属、枪乌贼属、双柔鱼属、拟乌贼属)(冻的野生鱿鱼(柔鱼属、枪乌贼属、双柔鱼属、拟乌贼属))</t>
  </si>
  <si>
    <t>其他冻的墨鱼及鱿鱼</t>
  </si>
  <si>
    <t>其他冻的墨鱼及鱿鱼(其他冻的养殖墨鱼)</t>
  </si>
  <si>
    <t>其他冻的墨鱼及鱿鱼(其他冻的野生墨鱼)</t>
  </si>
  <si>
    <t>其他冻的墨鱼及鱿鱼(其他冻的养殖鱿鱼)</t>
  </si>
  <si>
    <t>其他冻的墨鱼及鱿鱼(其他冻的野生鱿鱼)</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</si>
  <si>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其他鳗鱼(鳗鲡属))</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</si>
  <si>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尼罗河鲈鱼(尼罗尖吻鲈))</t>
  </si>
  <si>
    <t>冻的犀鳕科、多丝真鳕科、鳕科、长尾鳕科、黑鳕科、无须鳕科、深海鳕科及南极鳕科鱼的鱼片(南极鳕科)</t>
  </si>
  <si>
    <t>冻的大麻哈鱼〔红大麻哈鱼、细磷大麻哈鱼、大麻哈鱼（种）、大鳞大麻哈鱼、银大麻哈鱼、马苏大麻哈鱼、玫瑰大麻哈鱼〕、大西洋鲑鱼及多瑙哲罗鱼鱼片</t>
  </si>
  <si>
    <t>冻的大麻哈鱼(红大麻哈鱼、细磷大麻哈鱼、大麻哈鱼(种)、大鳞大麻哈鱼、银大麻哈鱼、马苏大麻哈鱼、玫瑰大麻哈鱼)、大西洋鲑鱼及多瑙哲罗鱼鱼片(养殖大西洋鲑鱼(非生食))</t>
  </si>
  <si>
    <t>冻的大麻哈鱼(红大麻哈鱼、细磷大麻哈鱼、大麻哈鱼(种)、大鳞大麻哈鱼、银大麻哈鱼、马苏大麻哈鱼、玫瑰大麻哈鱼)、大西洋鲑鱼及多瑙哲罗鱼鱼片(养殖大西洋鲑鱼(可能用于生食))</t>
  </si>
  <si>
    <t>冻的大麻哈鱼(红大麻哈鱼、细磷大麻哈鱼、大麻哈鱼(种)、大鳞大麻哈鱼、银大麻哈鱼、马苏大麻哈鱼、玫瑰大麻哈鱼)、大西洋鲑鱼及多瑙哲罗鱼鱼片(养殖红大麻哈鱼)</t>
  </si>
  <si>
    <t>冻的大麻哈鱼(红大麻哈鱼、细磷大麻哈鱼、大麻哈鱼(种)、大鳞大麻哈鱼、银大麻哈鱼、马苏大麻哈鱼、玫瑰大麻哈鱼)、大西洋鲑鱼及多瑙哲罗鱼鱼片(养殖细磷大麻哈鱼)</t>
  </si>
  <si>
    <t>冻的大麻哈鱼(红大麻哈鱼、细磷大麻哈鱼、大麻哈鱼(种)、大鳞大麻哈鱼、银大麻哈鱼、马苏大麻哈鱼、玫瑰大麻哈鱼)、大西洋鲑鱼及多瑙哲罗鱼鱼片(养殖大麻哈鱼)</t>
  </si>
  <si>
    <t>冻的大麻哈鱼(红大麻哈鱼、细磷大麻哈鱼、大麻哈鱼(种)、大鳞大麻哈鱼、银大麻哈鱼、马苏大麻哈鱼、玫瑰大麻哈鱼)、大西洋鲑鱼及多瑙哲罗鱼鱼片(养殖大鳞大麻哈鱼)</t>
  </si>
  <si>
    <t>冻的大麻哈鱼(红大麻哈鱼、细磷大麻哈鱼、大麻哈鱼(种)、大鳞大麻哈鱼、银大麻哈鱼、马苏大麻哈鱼、玫瑰大麻哈鱼)、大西洋鲑鱼及多瑙哲罗鱼鱼片(养殖银大麻哈鱼)</t>
  </si>
  <si>
    <t>其他干鱼，食用杂碎除外</t>
  </si>
  <si>
    <t>其他干鱼，食用杂碎除外(不论是否盐腌，但熏制的除外)(干制的养殖海鲂)</t>
  </si>
  <si>
    <t>其他干鱼，食用杂碎除外(不论是否盐腌，但熏制的除外)(干制的养殖鲆鱼)</t>
  </si>
  <si>
    <t>其他干鱼，食用杂碎除外(不论是否盐腌，但熏制的除外)(干制的养殖鲽鱼)</t>
  </si>
  <si>
    <t>其他干鱼，食用杂碎除外(不论是否盐腌，但熏制的除外)(干制的养殖红鱼)</t>
  </si>
  <si>
    <t>其他干鱼，食用杂碎除外(不论是否盐腌，但熏制的除外)(干制的养殖其他鱼)</t>
  </si>
  <si>
    <t>其他干鱼，食用杂碎除外(不论是否盐腌，但熏制的除外)(干制的野生石斑鱼)</t>
  </si>
  <si>
    <t>其他干鱼，食用杂碎除外(不论是否盐腌，但熏制的除外)(干制的野生鲥鱼)</t>
  </si>
  <si>
    <t>其他干鱼，食用杂碎除外(不论是否盐腌，但熏制的除外)(干制的野生鲷科)</t>
  </si>
  <si>
    <t>其他干鱼，食用杂碎除外(不论是否盐腌，但熏制的除外)(干制的野生安康鱼)</t>
  </si>
  <si>
    <t>其他干鱼，食用杂碎除外(不论是否盐腌，但熏制的除外)(干制的野生海鲂)</t>
  </si>
  <si>
    <t>其他干鱼，食用杂碎除外(不论是否盐腌，但熏制的除外)(干制的野生鲆鱼)</t>
  </si>
  <si>
    <t>其他干鱼，食用杂碎除外(不论是否盐腌，但熏制的除外)(干制的野生鲽鱼)</t>
  </si>
  <si>
    <t>其他干鱼，食用杂碎除外(不论是否盐腌，但熏制的除外)(干制的野生红鱼)</t>
  </si>
  <si>
    <t>其他干鱼，食用杂碎除外(不论是否盐腌，但熏制的除外)(干制的海鲫鱼)</t>
  </si>
  <si>
    <t>其他干鱼，食用杂碎除外(不论是否盐腌，但熏制的除外)(干制的金线鱼)</t>
  </si>
  <si>
    <t>其他干鱼，食用杂碎除外(不论是否盐腌，但熏制的除外)(干制的马面鱼)</t>
  </si>
  <si>
    <t>其他干鱼，食用杂碎除外(不论是否盐腌，但熏制的除外)(干制的马鲛鱼)</t>
  </si>
  <si>
    <t>其他干鱼，食用杂碎除外(不论是否盐腌，但熏制的除外)(干制的野生其他鱼)</t>
  </si>
  <si>
    <t>盐腌及盐渍的鲱鱼（大西洋鲱鱼、太平洋鲱鱼），食用杂碎除外</t>
  </si>
  <si>
    <t>盐腌及盐渍的鲱鱼(大西洋鲱鱼、太平洋鲱鱼)，食用杂碎除外(干或熏制的除外)(盐腌及盐渍的大西洋鲱鱼)</t>
  </si>
  <si>
    <t>盐腌及盐渍的鲱鱼(大西洋鲱鱼、太平洋鲱鱼)，食用杂碎除外(干或熏制的除外)(盐腌及盐渍的太平洋鲱鱼)</t>
  </si>
  <si>
    <t>活、鲜或冷的毛蟹、、仿石蟹(仿岩蟹)、堪察加拟石蟹、短足拟石蟹、扁足拟石蟹、雪蟹、日本雪蟹，鲜或冷的金霸王蟹(帝王蟹)(鲜或冷的野生短足拟石蟹)</t>
  </si>
  <si>
    <t>活、鲜或冷的毛蟹、、仿石蟹(仿岩蟹)、堪察加拟石蟹、短足拟石蟹、扁足拟石蟹、雪蟹、日本雪蟹，鲜或冷的金霸王蟹(帝王蟹)(鲜或冷的野生扁足拟石蟹)</t>
  </si>
  <si>
    <t>活、鲜或冷的毛蟹、、仿石蟹(仿岩蟹)、堪察加拟石蟹、短足拟石蟹、扁足拟石蟹、雪蟹、日本雪蟹，鲜或冷的金霸王蟹(帝王蟹)(鲜或冷的野生雪蟹)</t>
  </si>
  <si>
    <t>其他水、冰及雪(未加味、加糖或其他甜物质)</t>
  </si>
  <si>
    <t>其他水、冰及雪(未加味、加糖或其他甜物质)(饮用水(如矿泉水、纯净水等)</t>
  </si>
  <si>
    <t>已包装的天然水(未加味、加糖或其他甜物质)</t>
  </si>
  <si>
    <t>其他未混合的蔬菜汁(未发酵及未加酒精的，不论是否加糖或其他甜物质)</t>
  </si>
  <si>
    <t>其他未混合的蔬菜汁(未发酵及未加酒精的，不论是否加糖或其他甜物质)(浓缩蔬菜果汁饮料(包括冷冻的))</t>
  </si>
  <si>
    <t>果蔬汁及其饮料</t>
  </si>
  <si>
    <t>其他未混合的蔬菜汁(未发酵及未加酒精的，不论是否加糖或其他甜物质)(食品工业用浓缩液(汁、浆))</t>
  </si>
  <si>
    <t>混合水果汁(未发酵及未加酒精的，不论是否加糖或其他甜物质)</t>
  </si>
  <si>
    <t>混合水果汁(未发酵及未加酒精的，不论是否加糖或其他甜物质)(可直接饮用的蔬菜果汁类饮料)</t>
  </si>
  <si>
    <t>混合水果汁(未发酵及未加酒精的，不论是否加糖或其他甜物质)(浓缩蔬菜果汁饮料(包括冷冻的))</t>
  </si>
  <si>
    <t>混合水果汁(未发酵及未加酒精的，不论是否加糖或其他甜物质)(食品工业用浓缩液(汁、浆))</t>
  </si>
  <si>
    <t>混合蔬菜汁、水果与蔬菜的混合汁(未发酵及未加酒精的，不论是否加糖或其他甜物质)</t>
  </si>
  <si>
    <t>混合蔬菜汁、水果与蔬菜的混合汁(未发酵及未加酒精的，不论是否加糖或其他甜物质)(可直接饮用的蔬菜果汁类饮料)</t>
  </si>
  <si>
    <t>混合蔬菜汁、水果与蔬菜的混合汁(未发酵及未加酒精的，不论是否加糖或其他甜物质)(浓缩蔬菜果汁饮料(包括冷冻的))</t>
  </si>
  <si>
    <t>混合蔬菜汁、水果与蔬菜的混合汁(未发酵及未加酒精的，不论是否加糖或其他甜物质)(食品工业用浓缩液(汁、浆))</t>
  </si>
  <si>
    <t>椰子汁</t>
  </si>
  <si>
    <t>含濒危动植物成分的加味、加糖或其他甜物质的水(包括矿泉水及汽水)(可直接饮用的蔬菜果汁类饮料)</t>
  </si>
  <si>
    <t>其他加味、加糖或其他甜物质的水(包括矿泉水及汽水)(可直接饮用的蔬菜果汁类饮料)</t>
  </si>
  <si>
    <t>非用醋制作的其他柑橘属水果(用醋或醋酸以外其他方法制作或保藏的)</t>
  </si>
  <si>
    <t>非用醋制作的其他柑橘属水果(用醋或醋酸以外其他方法制作或保藏的)(食品工业用浓缩液(汁、浆))</t>
  </si>
  <si>
    <t>冷冻的橙汁(未发酵及未加酒精的，不论是否加糖或其他甜物质)</t>
  </si>
  <si>
    <t>白利糖度值不超过20的非冷冻橙汁，最小独立包装净重≥180千克(未发酵及未加酒精的，不论是否加糖或其他甜物质)</t>
  </si>
  <si>
    <t>白利糖度值不超过20的非冷冻橙汁，最小独立包装净重≥180千克(未发酵及未加酒精的，不论是否加糖或其他甜物质)(可直接饮用的蔬菜果汁类饮料)</t>
  </si>
  <si>
    <t>白利糖度值不超过20的非冷冻橙汁，最小独立包装净重≥180千克(未发酵及未加酒精的，不论是否加糖或其他甜物质)(浓缩蔬菜果汁饮料(包括冷冻的))</t>
  </si>
  <si>
    <t>白利糖度值不超过20的非冷冻橙汁，最小独立包装净重≥180千克(未发酵及未加酒精的，不论是否加糖或其他甜物质)(食品工业用浓缩液(汁、浆))</t>
  </si>
  <si>
    <t>其他非冷冻白利糖浓度不超过20的橙汁(未发酵及未加酒精的，不论是否加糖或其他甜物质)</t>
  </si>
  <si>
    <t>其他非冷冻白利糖浓度不超过20的橙汁(未发酵及未加酒精的，不论是否加糖或其他甜物质)(可直接饮用的蔬菜果汁类饮料)</t>
  </si>
  <si>
    <t>其他非冷冻白利糖浓度不超过20的橙汁(未发酵及未加酒精的，不论是否加糖或其他甜物质)(浓缩蔬菜果汁饮料(包括冷冻的))</t>
  </si>
  <si>
    <t>其他非冷冻白利糖浓度不超过20的橙汁(未发酵及未加酒精的，不论是否加糖或其他甜物质)(食品工业用浓缩液(汁、浆))</t>
  </si>
  <si>
    <t>其他虫蜡</t>
  </si>
  <si>
    <t>其他虫蜡(不论是否精制或着色)(药用五倍子)</t>
  </si>
  <si>
    <t>鱼鳔胶、其他动物胶</t>
  </si>
  <si>
    <t>鱼鳔胶、其他动物胶(但不包括品目3501的酪蛋白胶)(药用龟甲胶)</t>
  </si>
  <si>
    <t>鱼鳔胶、其他动物胶(但不包括品目3501的酪蛋白胶)(药用阿胶)</t>
  </si>
  <si>
    <t>鱼鳔胶、其他动物胶(但不包括品目3501的酪蛋白胶)(药用鹿角胶)</t>
  </si>
  <si>
    <t>其他珍珠</t>
  </si>
  <si>
    <t>其他天然珍珠(不论是否加工，但未制成制品)(药用天然珍珠)</t>
  </si>
  <si>
    <t>其他未加工的养殖珍珠（未制成制品）</t>
  </si>
  <si>
    <t>其他未加工的养殖珍珠(未制成制品)(药用未加工养殖珍珠)</t>
  </si>
  <si>
    <t>其他已加工的养殖珍珠（未制成制品）</t>
  </si>
  <si>
    <t>其他已加工的养殖珍珠(未制成制品)(药用已加工珍珠)</t>
  </si>
  <si>
    <t>其他主要用作药料的鲜、冷、冻或干的植物(包括其某部分，不论是否切割，压碎或研磨成粉)(药用火麻仁)</t>
  </si>
  <si>
    <t>其他主要用作药料的鲜、冷、冻或干的植物(包括其某部分，不论是否切割，压碎或研磨成粉)(药用决明子)</t>
  </si>
  <si>
    <t>其他主要用作药料的鲜、冷、冻或干的植物(包括其某部分，不论是否切割，压碎或研磨成粉)(药用余甘子)</t>
  </si>
  <si>
    <t>其他主要用作药料的鲜、冷、冻或干的植物(包括其某部分，不论是否切割，压碎或研磨成粉)(药用佛手)</t>
  </si>
  <si>
    <t>其他主要用作药料的鲜、冷、冻或干的植物(包括其某部分，不论是否切割，压碎或研磨成粉)(药用沙棘)</t>
  </si>
  <si>
    <t>其他主要用作药料的鲜、冷、冻或干的植物(包括其某部分，不论是否切割，压碎或研磨成粉)(药用罗汉果)</t>
  </si>
  <si>
    <t>其他主要用作药料的鲜、冷、冻或干的植物(包括其某部分，不论是否切割，压碎或研磨成粉)(药用青果)</t>
  </si>
  <si>
    <t>其他主要用作药料的鲜、冷、冻或干的植物(包括其某部分，不论是否切割，压碎或研磨成粉)(药用栀子)</t>
  </si>
  <si>
    <t>其他主要用作药料的鲜、冷、冻或干的植物(包括其某部分，不论是否切割，压碎或研磨成粉)(药用砂仁)</t>
  </si>
  <si>
    <t>其他主要用作药料的鲜、冷、冻或干的植物(包括其某部分，不论是否切割，压碎或研磨成粉)(药用香橼)</t>
  </si>
  <si>
    <t>其他主要用作药料的鲜、冷、冻或干的植物(包括其某部分，不论是否切割，压碎或研磨成粉)(药用桑椹)</t>
  </si>
  <si>
    <t>其他干、盐制的墨鱼（乌贼属、巨粒僧头乌贼、耳乌贼属）及鱿鱼（柔鱼属、枪乌贼属、双柔鱼属、拟乌贼属）</t>
  </si>
  <si>
    <t>其他干、盐制的墨鱼(乌贼属、巨粒僧头乌贼、耳乌贼属)及鱿鱼(柔鱼属、枪乌贼属、双柔鱼属、拟乌贼属)(包括熏制的带壳或去壳的，不论在熏制前或熏制过程中是否烹煮)(干制的养殖墨鱼(乌贼属、巨粒僧头乌贼、耳乌贼属))</t>
  </si>
  <si>
    <t>其他干、盐制的墨鱼(乌贼属、巨粒僧头乌贼、耳乌贼属)及鱿鱼(柔鱼属、枪乌贼属、双柔鱼属、拟乌贼属)(包括熏制的带壳或去壳的，不论在熏制前或熏制过程中是否烹煮)(干制的野生墨鱼(乌贼属、巨粒僧头乌贼、耳乌贼属))</t>
  </si>
  <si>
    <t>鲜、冷或冻的鲸、海豚及鼠海豚（鲸目哺乳动物）的；鲜、冷或冻的海牛及儒艮（海牛目哺乳动物）的；鲜、冷或冻的海豹、海狮及海象（鳍足亚目哺乳动物）的肉及食用杂碎</t>
  </si>
  <si>
    <t>鲜、冷或冻的鲸、海豚及鼠海豚(鲸目哺乳动物)的；鲜、冷或冻的海牛及儒艮(海牛目哺乳动物)的；鲜、冷或冻的海豹、海狮及海象(鳍足亚目哺乳动物)的肉及食用杂碎(鲜、冷或冻的鲸、海豚、鼠海豚、海牛、儒艮、海豹、海狮及海象的肉及食用杂碎)(鲜、冷的)</t>
  </si>
  <si>
    <t>鲜、冷或冻的鲸、海豚及鼠海豚(鲸目哺乳动物)的；鲜、冷或冻的海牛及儒艮(海牛目哺乳动物)的；鲜、冷或冻的海豹、海狮及海象(鳍足亚目哺乳动物)的肉及食用杂碎(鲜、冷或冻的鲸、海豚、鼠海豚、海牛、儒艮、海豹、海狮及海象的肉及食用杂碎)(冻的)</t>
  </si>
  <si>
    <t>爬行动物(包括蛇及龟鳖的)鲜、冷、冻肉及食用杂碎</t>
  </si>
  <si>
    <t>干、熏、盐制的鲸、海豚及鼠海豚（鲸目哺乳动物）的；干、熏、盐制的海牛及儒艮（海牛目哺乳动物）的；干、熏、盐制的海豹、海狮及海象（鳍足亚目哺乳动物）的肉及食用杂碎</t>
  </si>
  <si>
    <t>干、熏、盐制的鲸、海豚及鼠海豚(鲸目哺乳动物)的；干、熏、盐制的海牛及儒艮(海牛目哺乳动物)的；干、熏、盐制的海豹、海狮及海象(鳍足亚目哺乳动物)的肉及食用杂碎(包括可供食用的肉或杂碎的细粉、粗粉)(干、熏、盐制鲸目海牛目动物肉)</t>
  </si>
  <si>
    <t>干、熏、盐制的鲸、海豚及鼠海豚(鲸目哺乳动物)的；干、熏、盐制的海牛及儒艮(海牛目哺乳动物)的；干、熏、盐制的海豹、海狮及海象(鳍足亚目哺乳动物)的肉及食用杂碎(包括可供食用的肉或杂碎的细粉、粗粉)(干、熏、盐制鲸目海牛目动物食用杂碎)</t>
  </si>
  <si>
    <t>干、熏、盐制的鲸、海豚及鼠海豚(鲸目哺乳动物)的；干、熏、盐制的海牛及儒艮(海牛目哺乳动物)的；干、熏、盐制的海豹、海狮及海象(鳍足亚目哺乳动物)的肉及食用杂碎(包括可供食用的肉或杂碎的细粉、粗粉)(熏拷的灌肠类熟肉制品)</t>
  </si>
  <si>
    <t>干、熏、盐制的鲸、海豚及鼠海豚(鲸目哺乳动物)的；干、熏、盐制的海牛及儒艮(海牛目哺乳动物)的；干、熏、盐制的海豹、海狮及海象(鳍足亚目哺乳动物)的肉及食用杂碎(包括可供食用的肉或杂碎的细粉、粗粉)(腌制的灌肠类熟肉制品)</t>
  </si>
  <si>
    <t>爬行动物（包括蛇及龟鳖）的肉及食用杂碎，干、熏、盐腌或盐渍的；可供食用的肉或杂碎的细粉、粗粉</t>
  </si>
  <si>
    <t>其他编号未列名的食用动物产品</t>
  </si>
  <si>
    <t>其他编号未列名的食用动物产品(食用龟蛋)</t>
  </si>
  <si>
    <t>其他编号未列名的食用动物产品(食用鳖蛋)</t>
  </si>
  <si>
    <t>其他编号未列名的食用动物产品(其他两栖类动物食用蛋品)</t>
  </si>
  <si>
    <t>其他编号未列名的食用动物产品(其他爬行类动物食用蛋品)</t>
  </si>
  <si>
    <t>非整条或切块的其他鱼罐头(鱼翅除外)(养殖海鲂)</t>
  </si>
  <si>
    <t>非整条或切块的其他鱼罐头(鱼翅除外)(养殖鲆鱼)</t>
  </si>
  <si>
    <t>非整条或切块的其他鱼罐头(鱼翅除外)(养殖鲽鱼)</t>
  </si>
  <si>
    <t>非整条或切块的其他鱼罐头(鱼翅除外)(养殖红鱼)</t>
  </si>
  <si>
    <t>非整条或切块的其他鱼罐头(鱼翅除外)(其他养殖鱼)</t>
  </si>
  <si>
    <t>非整条或切块的其他鱼罐头(鱼翅除外)(野生石斑鱼)</t>
  </si>
  <si>
    <t>非整条或切块的其他鱼罐头(鱼翅除外)(野生鲥鱼)</t>
  </si>
  <si>
    <t>非整条或切块的其他鱼罐头(鱼翅除外)(野生鲷科)</t>
  </si>
  <si>
    <t>非整条或切块的其他鱼罐头(鱼翅除外)(野生安康鱼)</t>
  </si>
  <si>
    <t>非整条或切块的其他鱼罐头(鱼翅除外)(野生海鲂)</t>
  </si>
  <si>
    <t>非整条或切块的其他鱼罐头(鱼翅除外)(野生鲆鱼)</t>
  </si>
  <si>
    <t>非整条或切块的其他鱼罐头(鱼翅除外)(野生鲽鱼)</t>
  </si>
  <si>
    <t>非整条或切块的其他鱼罐头(鱼翅除外)(野生红鱼)</t>
  </si>
  <si>
    <t>非整条或切块的其他鱼罐头(鱼翅除外)(海鲫鱼)</t>
  </si>
  <si>
    <t>非整条或切块的其他鱼罐头(鱼翅除外)(金线鱼)</t>
  </si>
  <si>
    <t>非整条或切块的其他鱼罐头(鱼翅除外)(马面鱼)</t>
  </si>
  <si>
    <t>非整条或切块的其他鱼罐头(鱼翅除外)(马鲛鱼)</t>
  </si>
  <si>
    <t>非整条或切块的其他鱼罐头(鱼翅除外)(其他野生鱼)</t>
  </si>
  <si>
    <t>其他冻金枪鱼（金枪鱼属）</t>
  </si>
  <si>
    <t>其他冻金枪鱼(金枪鱼属)(但子目0303.91至0303.99的可食用鱼杂碎除外)(养殖)</t>
  </si>
  <si>
    <t>其他冻金枪鱼(金枪鱼属)(但子目0303.91至0303.99的可食用鱼杂碎除外)(野生)</t>
  </si>
  <si>
    <t>冻太平洋鲱鱼</t>
  </si>
  <si>
    <t>冻太平洋鲱鱼(但子目0303.91至0303.99的可食用鱼杂碎除外)(养殖)</t>
  </si>
  <si>
    <t>冻太平洋鲱鱼(但子目0303.91至0303.99的可食用鱼杂碎除外)(野生)</t>
  </si>
  <si>
    <t>冻大西洋鲱鱼</t>
  </si>
  <si>
    <t>冻大西洋鲱鱼(但子目0303.91至0303.99的可食用鱼杂碎除外)(养殖)</t>
  </si>
  <si>
    <t>冻大西洋鲱鱼(但子目0303.91至0303.99的可食用鱼杂碎除外)(野生)</t>
  </si>
  <si>
    <t>冻沙丁鱼（沙丁鱼、沙瑙鱼属）、小沙丁鱼属、黍鲱或西鲱</t>
  </si>
  <si>
    <t>冻沙丁鱼(沙丁鱼、沙瑙鱼属)、小沙丁鱼属、黍鲱或西鲱(但子目0303.91至0303.99的可食用鱼杂碎除外)(养殖沙丁鱼(沙丁鱼、沙瑙鱼属))</t>
  </si>
  <si>
    <t>冻沙丁鱼(沙丁鱼、沙瑙鱼属)、小沙丁鱼属、黍鲱或西鲱(但子目0303.91至0303.99的可食用鱼杂碎除外)(养殖小沙丁鱼属)</t>
  </si>
  <si>
    <t>冻沙丁鱼(沙丁鱼、沙瑙鱼属)、小沙丁鱼属、黍鲱或西鲱(但子目0303.91至0303.99的可食用鱼杂碎除外)(养殖黍鲱)</t>
  </si>
  <si>
    <t>活、鲜或冷的毛蟹、、仿石蟹(仿岩蟹)、堪察加拟石蟹、短足拟石蟹、扁足拟石蟹、雪蟹、日本雪蟹，鲜或冷的金霸王蟹(帝王蟹)(鲜或冷的野生日本雪蟹)</t>
  </si>
  <si>
    <t>活、鲜或冷的毛蟹、、仿石蟹(仿岩蟹)、堪察加拟石蟹、短足拟石蟹、扁足拟石蟹、雪蟹、日本雪蟹，鲜或冷的金霸王蟹(帝王蟹)(鲜或冷的野生金霸王蟹(帝王蟹))</t>
  </si>
  <si>
    <t>其他活、鲜或冷的带壳或去壳蟹</t>
  </si>
  <si>
    <t>其他活、鲜或冷的带壳或去壳蟹(鲜或冷的养殖青蟹)</t>
  </si>
  <si>
    <t>其他活、鲜或冷的带壳或去壳蟹(鲜或冷的野生青蟹)</t>
  </si>
  <si>
    <t>其他活、鲜或冷的带壳或去壳蟹(其他鲜或冷的带壳或去壳养殖蟹)</t>
  </si>
  <si>
    <t>其他活、鲜或冷的带壳或去壳蟹(其他鲜或冷的带壳或去壳野生蟹)</t>
  </si>
  <si>
    <t>其他活、鲜或冷的带壳或去壳挪威海鳌虾</t>
  </si>
  <si>
    <t>其他活、鲜或冷的带壳或去壳挪威海鳌虾(养殖)</t>
  </si>
  <si>
    <t>其他活、鲜或冷的带壳或去壳挪威海鳌虾(野生)</t>
  </si>
  <si>
    <t>鲜、冷的带壳或去壳冷水对虾</t>
  </si>
  <si>
    <t>鲜、冷的带壳或去壳冷水对虾(养殖)</t>
  </si>
  <si>
    <t>鲜、冷的带壳或去壳冷水对虾(野生)</t>
  </si>
  <si>
    <t>活、鲜或冷的其他冷水小虾</t>
  </si>
  <si>
    <t>活、鲜或冷的其他冷水小虾(养殖)</t>
  </si>
  <si>
    <t>活、鲜或冷的其他冷水小虾(野生)</t>
  </si>
  <si>
    <t>其他鲜、冷带壳或去壳对虾</t>
  </si>
  <si>
    <t>其他鲜、冷带壳或去壳对虾(其他养殖鲜或冷虾)</t>
  </si>
  <si>
    <t>其他鲜、冷带壳或去壳对虾(其他野生鲜或冷虾)</t>
  </si>
  <si>
    <t>其他鲜、冷小虾</t>
  </si>
  <si>
    <t>其他鲜、冷小虾(其他养殖鲜或冷虾)</t>
  </si>
  <si>
    <t>其他鲜、冷小虾(其他野生鲜或冷虾)</t>
  </si>
  <si>
    <t>其他活、鲜、冷的带壳或去壳甲壳动物</t>
  </si>
  <si>
    <t>其他活、鲜、冷的带壳或去壳甲壳动物(养殖)</t>
  </si>
  <si>
    <t>其他活、鲜、冷的带壳或去壳甲壳动物(野生)</t>
  </si>
  <si>
    <t>干、盐腌或盐渍的其他岩礁虾及其他龙虾（真龙虾属、龙虾属、岩龙虾属）</t>
  </si>
  <si>
    <t>干、盐腌或盐渍的其他岩礁虾及其他龙虾(真龙虾属、龙虾属、岩龙虾属)(包括熏制的带壳或去壳的，不论在熏制前或熏制过程中是否烹煮；蒸过或用水煮过的带壳的)(养殖干制虾类制品)</t>
  </si>
  <si>
    <t>干、盐腌或盐渍的其他岩礁虾及其他龙虾(真龙虾属、龙虾属、岩龙虾属)(包括熏制的带壳或去壳的，不论在熏制前或熏制过程中是否烹煮；蒸过或用水煮过的带壳的)(野生干制虾类制品)</t>
  </si>
  <si>
    <t>干、盐腌或盐渍的其他岩礁虾及其他龙虾(真龙虾属、龙虾属、岩龙虾属)(包括熏制的带壳或去壳的，不论在熏制前或熏制过程中是否烹煮；蒸过或用水煮过的带壳的)(养殖盐腌及盐渍虾类制品)</t>
  </si>
  <si>
    <t>干、盐腌或盐渍的其他岩礁虾及其他龙虾(真龙虾属、龙虾属、岩龙虾属)(包括熏制的带壳或去壳的，不论在熏制前或熏制过程中是否烹煮；蒸过或用水煮过的带壳的)(野生盐腌及盐渍虾类制品)</t>
  </si>
  <si>
    <t>干、盐腌或盐渍的其他鳌龙虾（鳌龙虾属）</t>
  </si>
  <si>
    <t>干、盐腌或盐渍的其他鳌龙虾(鳌龙虾属)(包括熏制的带壳或去壳的，不论在熏制前或熏制过程中是否烹煮；蒸过或用水煮过的带壳的)(养殖干制虾类制品)</t>
  </si>
  <si>
    <t>含濒危野生动物及鱼类成分的肉</t>
  </si>
  <si>
    <t>含濒危野生动物及鱼类成分的肉(指品目02.08及子目0301.92野生动物及鱼类)(水产制品)</t>
  </si>
  <si>
    <t>含濒危野生动物及鱼类成分的肉(指品目02.08及子目0301.92野生动物及鱼类)(鱼类罐头)</t>
  </si>
  <si>
    <t>肉及水产品的精、汁</t>
  </si>
  <si>
    <t>肉及水产品的精、汁(水产品指鱼、甲壳动物、软体动物或其他水生无脊椎动物)(养殖水产制品)</t>
  </si>
  <si>
    <t>肉及水产品的精、汁(水产品指鱼、甲壳动物、软体动物或其他水生无脊椎动物)(野生水产制品)</t>
  </si>
  <si>
    <t>制作或保藏的大西洋鲑鱼(整条或切块，但未绞碎)(养殖水产制品)</t>
  </si>
  <si>
    <t>制作或保藏的大西洋鲑鱼(整条或切块，但未绞碎)(野生水产制品)</t>
  </si>
  <si>
    <t>其他发酵饮料(未列名发酵饮料混合物及发酵饮料与无酒精饮料的混合物)(未列出的其他饮料、冷冻饮品、咖啡、果冻)</t>
  </si>
  <si>
    <t>其他饮料</t>
  </si>
  <si>
    <t>其他包装无酒精饮料(不包括品目20.09的水果汁或蔬菜汁)</t>
  </si>
  <si>
    <t>其他包装无酒精饮料(不包括品目2009的水果汁或蔬菜汁)(未列出的其他饮料、冷冻饮品、咖啡、果冻)</t>
  </si>
  <si>
    <t>其他包装无酒精饮料(不包括品目2009的水果汁或蔬菜汁)(其他软饮料)</t>
  </si>
  <si>
    <t>其他含濒危动植物成份其他包装无酒精饮料(不包括品目20.09的水果汁或蔬菜汁)(乳酸菌饮料)</t>
  </si>
  <si>
    <t>其他含濒危动植物成份其他包装无酒精饮料(不包括品目20.09的水果汁或蔬菜汁)(未列出的其他饮料、冷冻饮品、咖啡、果冻)</t>
  </si>
  <si>
    <t>其他含濒危动植物成份其他包装无酒精饮料(不包括品目20.09的水果汁或蔬菜汁)(其他软饮料)</t>
  </si>
  <si>
    <t>其他散装无酒精饮料(不包括品目2009的水果汁或蔬菜汁)(未列出的其他饮料、冷冻饮品、咖啡、果冻)</t>
  </si>
  <si>
    <t>其他散装无酒精饮料(不包括品目2009的水果汁或蔬菜汁)(其他软饮料)</t>
  </si>
  <si>
    <t>其他含濒危动植物成份散装无酒精饮料(不包括品目20.09的水果汁或蔬菜汁)(未列出的其他饮料、冷冻饮品、咖啡、果冻)</t>
  </si>
  <si>
    <t>其他含濒危动植物成份散装无酒精饮料(不包括品目20.09的水果汁或蔬菜汁)(其他软饮料)</t>
  </si>
  <si>
    <t>其他水、冰及雪(未加味、加糖或其他甜物质)(未列出的其他饮料、冷冻饮品、咖啡、果冻)</t>
  </si>
  <si>
    <t>其他编号未列名的食品(未列出的其他饮料、冷冻饮品、咖啡、果冻)</t>
  </si>
  <si>
    <t>其他加味、加糖或其他甜物质的水(包括矿泉水及汽水)(运动饮料)</t>
  </si>
  <si>
    <t>特殊用途饮料</t>
  </si>
  <si>
    <t>其他含濒危动植物成份散装无酒精饮料(不包括品目20.09的水果汁或蔬菜汁)(运动饮料)</t>
  </si>
  <si>
    <t>其他散装无酒精饮料(不包括品目2009的水果汁或蔬菜汁)(运动饮料)</t>
  </si>
  <si>
    <t>其他主要用作药料的鲜、冷、冻或干的植物(包括其某部分，不论是否切割，压碎或研磨成粉)(药用橘红)</t>
  </si>
  <si>
    <t>其他主要用作药料的鲜、冷、冻或干的植物(包括其某部分，不论是否切割，压碎或研磨成粉)(药用橘皮或陈皮)</t>
  </si>
  <si>
    <t>其他主要用作药料的鲜、冷、冻或干的植物(包括其某部分，不论是否切割，压碎或研磨成粉)(药用莱菔子)</t>
  </si>
  <si>
    <t>其他主要用作药料的鲜、冷、冻或干的植物(包括其某部分，不论是否切割，压碎或研磨成粉)(药用紫苏子)</t>
  </si>
  <si>
    <t>其他主要用作药料的鲜、冷、冻或干的植物(包括其某部分，不论是否切割，压碎或研磨成粉)(药用酸枣仁)</t>
  </si>
  <si>
    <t>其他主要用作药料的鲜、冷、冻或干的植物(包括其某部分，不论是否切割，压碎或研磨成粉)(药用覆盆子)</t>
  </si>
  <si>
    <t>其他天然树胶、树脂(包括天然树胶、树脂及其他油树脂(例如香树脂))(药用枫香脂)</t>
  </si>
  <si>
    <t>其他主要用作药料的鲜、冷、冻或干的植物(包括其某部分，不论是否切割，压碎或研磨成粉)(药用柏子仁)</t>
  </si>
  <si>
    <t>其他主要用作药料的鲜、冷、冻或干的植物(包括其某部分，不论是否切割，压碎或研磨成粉)(药用补骨脂)</t>
  </si>
  <si>
    <t>其他主要用作药料的鲜、冷、冻或干的植物(包括其某部分，不论是否切割，压碎或研磨成粉)(药用瓜蒌)</t>
  </si>
  <si>
    <t>其他主要用作药料的鲜、冷、冻或干的植物(包括其某部分，不论是否切割，压碎或研磨成粉)(药用诃子)</t>
  </si>
  <si>
    <t>其他主要用作药料的鲜、冷、冻或干的植物(包括其某部分，不论是否切割，压碎或研磨成粉)(药用芥子)</t>
  </si>
  <si>
    <t>其他主要用作药料的鲜、冷、冻或干的植物(包括其某部分，不论是否切割，压碎或研磨成粉)(药用连翘)</t>
  </si>
  <si>
    <t>其他主要用作药料的鲜、冷、冻或干的植物(包括其某部分，不论是否切割，压碎或研磨成粉)(药用牛蒡子)</t>
  </si>
  <si>
    <t>其他主要用作药料的鲜、冷、冻或干的植物(包括其某部分，不论是否切割，压碎或研磨成粉)(药用青皮)</t>
  </si>
  <si>
    <t>白利糖度值超过20的非冷冻橙汁，最小独立包装净重≥180千克(未发酵及未加酒精的，不论是否加糖或其他甜物质)</t>
  </si>
  <si>
    <t>白利糖度值超过20的非冷冻橙汁，最小独立包装净重≥180千克(未发酵及未加酒精的，不论是否加糖或其他甜物质)(可直接饮用的蔬菜果汁类饮料)</t>
  </si>
  <si>
    <t>白利糖度值超过20的非冷冻橙汁，最小独立包装净重≥180千克(未发酵及未加酒精的，不论是否加糖或其他甜物质)(浓缩蔬菜果汁饮料(包括冷冻的))</t>
  </si>
  <si>
    <t>白利糖度值超过20的非冷冻橙汁，最小独立包装净重≥180千克(未发酵及未加酒精的，不论是否加糖或其他甜物质)(食品工业用浓缩液(汁、浆))</t>
  </si>
  <si>
    <t>其他非冷冻白利糖浓度超过20的橙汁(未发酵及未加酒精的，不论是否加糖或其他甜物质)</t>
  </si>
  <si>
    <t>其他非冷冻白利糖浓度超过20的橙汁(未发酵及未加酒精的，不论是否加糖或其他甜物质)(可直接饮用的蔬菜果汁类饮料)</t>
  </si>
  <si>
    <t>其他非冷冻白利糖浓度超过20的橙汁(未发酵及未加酒精的，不论是否加糖或其他甜物质)(浓缩蔬菜果汁饮料(包括冷冻的))</t>
  </si>
  <si>
    <t>其他非冷冻白利糖浓度超过20的橙汁(未发酵及未加酒精的，不论是否加糖或其他甜物质)(食品工业用浓缩液(汁、浆))</t>
  </si>
  <si>
    <t>白利糖浓度不超过20的葡萄柚(包括柚)(未发酵及未加酒精的，不论是否加糖或其他甜物质)</t>
  </si>
  <si>
    <t>白利糖浓度不超过20的葡萄柚(包括柚)汁(未发酵及未加酒精的，不论是否加糖或其他甜物质)(可直接饮用的蔬菜果汁类饮料)</t>
  </si>
  <si>
    <t>白利糖浓度不超过20的葡萄柚(包括柚)汁(未发酵及未加酒精的，不论是否加糖或其他甜物质)(浓缩蔬菜果汁饮料(包括冷冻的))</t>
  </si>
  <si>
    <t>白利糖浓度不超过20的葡萄柚(包括柚)汁(未发酵及未加酒精的，不论是否加糖或其他甜物质)(食品工业用浓缩液(汁、浆))</t>
  </si>
  <si>
    <t>白利糖浓度超过20的葡萄柚(包括柚)(未发酵及未加酒精的，不论是否加糖或其他甜物质)</t>
  </si>
  <si>
    <t>白利糖浓度超过20的葡萄柚(包括柚)汁(未发酵及未加酒精的，不论是否加糖或其他甜物质)(可直接饮用的蔬菜果汁类饮料)</t>
  </si>
  <si>
    <t>白利糖浓度超过20的葡萄柚(包括柚)汁(未发酵及未加酒精的，不论是否加糖或其他甜物质)(浓缩蔬菜果汁饮料(包括冷冻的))</t>
  </si>
  <si>
    <t>白利糖浓度超过20的葡萄柚(包括柚)汁(未发酵及未加酒精的，不论是否加糖或其他甜物质)(食品工业用浓缩液(汁、浆))</t>
  </si>
  <si>
    <t>白利糖浓度≤20的柠檬汁(未发酵及未加酒精的，不论是否加糖或其他甜物质)</t>
  </si>
  <si>
    <t>白利糖浓度≤20的柠檬汁(未发酵及未加酒精的，不论是否加糖或其他甜物质)(可直接饮用的蔬菜果汁类饮料)</t>
  </si>
  <si>
    <t>白利糖浓度≤20的柠檬汁(未发酵及未加酒精的，不论是否加糖或其他甜物质)(浓缩蔬菜果汁饮料(包括冷冻的))</t>
  </si>
  <si>
    <t>白利糖浓度≤20的柠檬汁(未发酵及未加酒精的，不论是否加糖或其他甜物质)(食品工业用浓缩液(汁、浆))</t>
  </si>
  <si>
    <t>其他未混合的白利糖浓度≤20的柑橘属果汁(未发酵及未加酒精的，不论是否加糖或其他甜物质)</t>
  </si>
  <si>
    <t>其他未混合的白利糖浓度≤20的柑橘属果汁(未发酵及未加酒精的；柠檬汁除外)(可直接饮用的蔬菜果汁类饮料)</t>
  </si>
  <si>
    <t>其他未混合的白利糖浓度≤20的柑橘属果汁(未发酵及未加酒精的；柠檬汁除外)(浓缩蔬菜果汁饮料(包括冷冻的))</t>
  </si>
  <si>
    <t>其他未混合的白利糖浓度≤20的柑橘属果汁(未发酵及未加酒精的；柠檬汁除外)(食品工业用浓缩液(汁、浆))</t>
  </si>
  <si>
    <t>冻沙丁鱼(沙丁鱼、沙瑙鱼属)、小沙丁鱼属、黍鲱或西鲱(但子目0303.91至0303.99的可食用鱼杂碎除外)(养殖西鲱)</t>
  </si>
  <si>
    <t>冻沙丁鱼(沙丁鱼、沙瑙鱼属)、小沙丁鱼属、黍鲱或西鲱(但子目0303.91至0303.99的可食用鱼杂碎除外)(野生沙丁鱼(沙丁鱼、沙瑙鱼属))</t>
  </si>
  <si>
    <t>冻沙丁鱼(沙丁鱼、沙瑙鱼属)、小沙丁鱼属、黍鲱或西鲱(但子目0303.91至0303.99的可食用鱼杂碎除外)(野生小沙丁鱼属)</t>
  </si>
  <si>
    <t>冻沙丁鱼(沙丁鱼、沙瑙鱼属)、小沙丁鱼属、黍鲱或西鲱(但子目0303.91至0303.99的可食用鱼杂碎除外)(野生黍鲱)</t>
  </si>
  <si>
    <t>冻沙丁鱼(沙丁鱼、沙瑙鱼属)、小沙丁鱼属、黍鲱或西鲱(但子目0303.91至0303.99的可食用鱼杂碎除外)(野生西鲱)</t>
  </si>
  <si>
    <t>冻鲭鱼〔大西洋鲭、澳洲鲭（鲐）、日本鲭（鲐）〕</t>
  </si>
  <si>
    <t>冻鲭鱼(大西洋鲭、澳洲鲭(鲐)、日本鲭(鲐))(但子目0303.91至0303.99的可食用鱼杂碎除外)(养殖日本鲭(鲐))</t>
  </si>
  <si>
    <t>冻鲭鱼(大西洋鲭、澳洲鲭(鲐)、日本鲭(鲐))(但子目0303.91至0303.99的可食用鱼杂碎除外)(野生日本鲭(鲐))</t>
  </si>
  <si>
    <t>冻鲭鱼(大西洋鲭、澳洲鲭(鲐)、日本鲭(鲐))(但子目0303.91至0303.99的可食用鱼杂碎除外)(大西洋鲭)</t>
  </si>
  <si>
    <t>冻鲭鱼(大西洋鲭、澳洲鲭(鲐)、日本鲭(鲐))(但子目0303.91至0303.99的可食用鱼杂碎除外)(澳洲鲭(鲐))</t>
  </si>
  <si>
    <t>冻对称竹荚鱼、新西兰竹荚鱼及竹荚鱼(竹荚鱼属)</t>
  </si>
  <si>
    <t>冻对称竹荚鱼、新西兰竹荚鱼及竹荚鱼(竹荚鱼属)(但子目0303.91至0303.99的可食用鱼杂碎除外)(养殖对称竹荚鱼)</t>
  </si>
  <si>
    <t>冻对称竹荚鱼、新西兰竹荚鱼及竹荚鱼(竹荚鱼属)(但子目0303.91至0303.99的可食用鱼杂碎除外)(养殖新西兰竹荚鱼及竹荚鱼(竹荚鱼属))</t>
  </si>
  <si>
    <t>冻对称竹荚鱼、新西兰竹荚鱼及竹荚鱼(竹荚鱼属)(但子目0303.91至0303.99的可食用鱼杂碎除外)(野生对称竹荚鱼)</t>
  </si>
  <si>
    <t>冻对称竹荚鱼、新西兰竹荚鱼及竹荚鱼(竹荚鱼属)(但子目0303.91至0303.99的可食用鱼杂碎除外)(野生新西兰竹荚鱼及竹荚鱼(竹荚鱼属))</t>
  </si>
  <si>
    <t>冻军曹鱼</t>
  </si>
  <si>
    <t>冻军曹鱼(但子目0303.91至0303.99的可食用鱼杂碎除外)(食用鱼)</t>
  </si>
  <si>
    <t>冻剑鱼</t>
  </si>
  <si>
    <t>冻剑鱼(但子目0303.91至0303.99的可食用鱼杂碎除外)</t>
  </si>
  <si>
    <t>冻银鲳(鲳属)、但食用杂碎除外</t>
  </si>
  <si>
    <t>冻银鲳（鲳属）、但食用杂碎除外</t>
  </si>
  <si>
    <t>冻毛鳞鱼，但食用杂碎除外</t>
  </si>
  <si>
    <t>其他冻0303.5项下的鱼（鳀鱼（鳀属）、印度鲭（羽鳃鲐属）、马鲛鱼（马鲛属）、鲹鱼（鲹属）、秋刀鱼、圆鲹（圆鲹属）、鲔鱼、狐鲣（狐鲣属）、枪鱼、旗鱼、四鳍旗鱼（旗鱼科），但子目0303.91至0303.99的可食用鱼杂碎除外）（冻的鳀鱼（鳀属））</t>
  </si>
  <si>
    <t>其他冻0303.5项下的鱼（鳀鱼（鳀属）、印度鲭（羽鳃鲐属）、马鲛鱼（马鲛属）、鲹鱼（鲹属）、秋刀鱼、圆鲹（圆鲹属）、鲔鱼、狐鲣（狐鲣属）、枪鱼、旗鱼、四鳍旗鱼（旗鱼科），但子目0303.91至0303.99的可食用鱼杂碎除外）（冻的印度鲭（羽鳃鲐属））</t>
  </si>
  <si>
    <t>其他冻0303.5项下的鱼（鳀鱼（鳀属）、印度鲭（羽鳃鲐属）、马鲛鱼（马鲛属）、鲹鱼（鲹属）、秋刀鱼、圆鲹（圆鲹属）、鲔鱼、狐鲣（狐鲣属）、枪鱼、旗鱼、四鳍旗鱼（旗鱼科），但子目0303.91至0303.99的可食用鱼杂碎除外）（冻的马鲛鱼（马鲛属））</t>
  </si>
  <si>
    <t>其他冻0303.5项下的鱼（鳀鱼（鳀属）、印度鲭（羽鳃鲐属）、马鲛鱼（马鲛属）、鲹鱼（鲹属）、秋刀鱼、圆鲹（圆鲹属）、鲔鱼、狐鲣（狐鲣属）、枪鱼、旗鱼、四鳍旗鱼（旗鱼科），但子目0303.91至0303.99的可食用鱼杂碎除外）（冻的鲹鱼（鲹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</si>
  <si>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草鱼)</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</si>
  <si>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鲢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</si>
  <si>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鲮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</si>
  <si>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青鱼)</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</si>
  <si>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其他鳗鱼(鳗鲡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</si>
  <si>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尼罗河鲈鱼(尼罗尖吻鲈))</t>
  </si>
  <si>
    <t>其他含濒危动植物成份其他包装无酒精饮料(不包括品目20.09的水果汁或蔬菜汁)(运动饮料)</t>
  </si>
  <si>
    <t>其他包装无酒精饮料(不包括品目2009的水果汁或蔬菜汁)(运动饮料)</t>
  </si>
  <si>
    <t>其他编号未列名的食品(其他特殊用途饮料)</t>
  </si>
  <si>
    <t>含濒危动植物成分的加味、加糖或其他甜物质的水(包括矿泉水及汽水)(运动饮料)</t>
  </si>
  <si>
    <t>冰淇淋及其他冰制食品(不论是否含可可)</t>
  </si>
  <si>
    <t>冰淇淋及其他冰制食品(不论是否含可可)(其他冷冻饮品)</t>
  </si>
  <si>
    <t>冷冻饮品及其制作料、食用冰</t>
  </si>
  <si>
    <t>冰淇淋及其他冰制食品</t>
  </si>
  <si>
    <t>冰淇淋及其他冰制食品(不论是否含可可)(食用冰)</t>
  </si>
  <si>
    <t>其他水、冰及雪</t>
  </si>
  <si>
    <t>其他水、冰及雪(未加味、加糖或其他甜物质)(食用冰)</t>
  </si>
  <si>
    <t>其他水、冰及雪(未加味、加糖或其他甜物质)(其他冷冻饮品)</t>
  </si>
  <si>
    <t>麦精、粮食粉等制食品及乳制食品</t>
  </si>
  <si>
    <t>麦精、粮食粉等制食品及乳制食品(按重量计全脱脂可可含量＜40%粉、淀粉、麦精制；按重量计全脱脂可可含量＜5%乳品制)(其他冷冻饮品)</t>
  </si>
  <si>
    <t>冰淇淋及其他冰制食品(不论是否含可可)(冷冻饮品制作料)</t>
  </si>
  <si>
    <t>冰淇淋及其他冰制食品(不论是否含可可)(冰淇淋)</t>
  </si>
  <si>
    <t>包馅面食(不论是否烹煮或经其他方法制作)(月饼)</t>
  </si>
  <si>
    <t>面包干，吐司及类似的烤面包</t>
  </si>
  <si>
    <t>包馅面食(不论是否烹煮或经其他方法制作)(其他糕点)</t>
  </si>
  <si>
    <t>包馅面食(不论是否烹煮或经其他方法制作)(饼干)</t>
  </si>
  <si>
    <t>包馅面食(不论是否烹煮或经其他方法制作)(面包)</t>
  </si>
  <si>
    <t>包馅面食(不论是否烹煮或经其他方法制作)(其他糕点饼干)</t>
  </si>
  <si>
    <t>其他面食(其他糕点饼干)</t>
  </si>
  <si>
    <t>古斯古斯面食(古斯古斯粉是一种经热处理的硬麦粗粉)</t>
  </si>
  <si>
    <t>古斯古斯面食(古斯古斯粉是一种经热处理的硬麦粗粉)(其他糕点饼干)</t>
  </si>
  <si>
    <t>鲜、冷、冻或干的大海子(不论是否切割，压碎或研磨成粉)(药用大海子(胖大海))</t>
  </si>
  <si>
    <t>鲜、冷、冻或干的沉香</t>
  </si>
  <si>
    <t>鲜、冷、冻或干的沉香(不论是否切割，压碎或研磨成粉)(药用沉香)</t>
  </si>
  <si>
    <t>鲜、冷、冻或干的沙参</t>
  </si>
  <si>
    <t>鲜、冷、冻或干的沙参(不论是否切割，压碎或研磨成粉)(药用沙参)</t>
  </si>
  <si>
    <t>鲜、冷、冻或干的青蒿</t>
  </si>
  <si>
    <t>鲜、冷、冻或干的青蒿(不论是否切割，压碎或研磨成粉)(药用青蒿)</t>
  </si>
  <si>
    <t>鲜、冷、冻或干的甘草(不论是否切割，压碎或研磨成粉)(药用甘草)</t>
  </si>
  <si>
    <t>鲜、冷、冻或干的黄芩</t>
  </si>
  <si>
    <t>鲜、冷、冻或干的黄芩(不论是否切割，压碎或研磨成粉)(药用黄芩)</t>
  </si>
  <si>
    <t>罂粟壳</t>
  </si>
  <si>
    <t>罂粟壳(药用罂粟壳)</t>
  </si>
  <si>
    <t>鲜、冷、冻或干的木香</t>
  </si>
  <si>
    <t>鲜、冷、冻或干的木香(不论是否切割，压碎或研磨成粉)(药用木香)</t>
  </si>
  <si>
    <t>鲜、冷、冻或干的黄草及枫斗(石斛)</t>
  </si>
  <si>
    <t>鲜、冷、冻或干的黄草及枫斗(石斛)(不论是否切割，压碎或研磨成粉)(药用石斛)</t>
  </si>
  <si>
    <t>其他鲜或冷鱼</t>
  </si>
  <si>
    <t>其他鲜或冷鱼(子目0302.91至0302.99的可食用鱼杂碎除外)(海鲫鱼)</t>
  </si>
  <si>
    <t>其他鲜或冷鱼(子目0302.91至0302.99的可食用鱼杂碎除外)(金线鱼)</t>
  </si>
  <si>
    <t>其他鲜或冷鱼(子目0302.91至0302.99的可食用鱼杂碎除外)(马面鱼)</t>
  </si>
  <si>
    <t>其他鲜或冷鱼(子目0302.91至0302.99的可食用鱼杂碎除外)(马鲛鱼)</t>
  </si>
  <si>
    <t>其他鲜或冷鱼(子目0302.91至0302.99的可食用鱼杂碎除外)(野生海鲈鱼(非生食))</t>
  </si>
  <si>
    <t>其他鲜或冷鱼(子目0302.91至0302.99的可食用鱼杂碎除外)(野生海鲈鱼(可能用于生食))</t>
  </si>
  <si>
    <t>其他鲜或冷鱼(子目0302.91至0302.99的可食用鱼杂碎除外)(其他野生鱼(非生食))</t>
  </si>
  <si>
    <t>鲜或冷带鱼</t>
  </si>
  <si>
    <t>鲜或冷带鱼(子目0302.91至0302.99的可食用鱼杂碎除外)</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</si>
  <si>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真鮰属)</t>
  </si>
  <si>
    <t>冻的其他鲶鱼((鱼芒)鲶属、鲶属、胡鲶属、真鮰属)鱼片(野生(鱼芒)鲶属)</t>
  </si>
  <si>
    <t>冻的其他鲶鱼((鱼芒)鲶属、鲶属、胡鲶属、真鮰属)鱼片(野生胡鲶属)</t>
  </si>
  <si>
    <t>冻的其他鲶鱼((鱼芒)鲶属、鲶属、胡鲶属、真鮰属)鱼片(野生真鮰属)</t>
  </si>
  <si>
    <t>冻的其他鲶鱼((鱼芒)鲶属、鲶属、胡鲶属、真鮰属)鱼片(养殖鲶属)</t>
  </si>
  <si>
    <t>冻的其他鲶鱼((鱼芒)鲶属、鲶属、胡鲶属、真鮰属)鱼片(野生鲶属)</t>
  </si>
  <si>
    <t>冻的尼罗河鲈鱼（尼罗尖吻鲈）鱼片</t>
  </si>
  <si>
    <t>冻的尼罗河鲈鱼(尼罗尖吻鲈)鱼片</t>
  </si>
  <si>
    <t>冻的花鳗鲡鱼片</t>
  </si>
  <si>
    <t>冻的花鳗鲡鱼片(养殖)</t>
  </si>
  <si>
    <t>冻的花鳗鲡鱼片(野生)</t>
  </si>
  <si>
    <t>冻的欧洲鳗鲡鱼片</t>
  </si>
  <si>
    <t>冻的欧洲鳗鲡鱼片(养殖)</t>
  </si>
  <si>
    <t>冻的欧洲鳗鲡鱼片(野生)</t>
  </si>
  <si>
    <t>冻的鲤科鱼(鲤属、鯽属、草鱼、鲢属、鲮属、青鱼、卡特拉鲃、野鲮属、哈氏纹唇鱼、何氏细须鲃、鲂属)、其他鳗鱼(鳗鲡属)及黑鱼(鳢属)的鱼片(冻的养殖鲤属)</t>
  </si>
  <si>
    <t>冻的鲤科鱼(鲤属、鯽属、草鱼、鲢属、鲮属、青鱼、卡特拉鲃、野鲮属、哈氏纹唇鱼、何氏细须鲃、鲂属)、其他鳗鱼(鳗鲡属)及黑鱼(鳢属)的鱼片(冻的养殖鲫属)</t>
  </si>
  <si>
    <t>白利糖浓度＞20的柠檬汁(未发酵及未加酒精的，不论是否加糖或其他甜物质)</t>
  </si>
  <si>
    <t>白利糖浓度＞20的柠檬汁(未发酵及未加酒精的，不论是否加糖或其他甜物质)(浓缩蔬菜果汁饮料(包括冷冻的))</t>
  </si>
  <si>
    <t>白利糖浓度＞20的柠檬汁(未发酵及未加酒精的，不论是否加糖或其他甜物质)(可直接饮用的蔬菜果汁类饮料)</t>
  </si>
  <si>
    <t>非用醋制作的其他柑橘属水果(用醋或醋酸以外其他方法制作或保藏的)(果脯)</t>
  </si>
  <si>
    <t>蜜饯</t>
  </si>
  <si>
    <t>非用醋制作的杏(用醋或醋酸以外其他方法制作或保藏的)</t>
  </si>
  <si>
    <t>非用醋制作的杏(用醋或醋酸以外其他方法制作或保藏的)(果脯)</t>
  </si>
  <si>
    <t>非用醋制作的樱桃罐头(用醋或醋酸以外其他方法制作或保藏的)</t>
  </si>
  <si>
    <t>非用醋制作的樱桃罐头(用醋或醋酸以外其他方法制作或保藏的)(果脯)</t>
  </si>
  <si>
    <t>非用醋制作的樱桃，罐头除外(用醋或醋酸以外其他方法制作或保藏的)</t>
  </si>
  <si>
    <t>非用醋制作的樱桃，罐头除外(用醋或醋酸以外其他方法制作或保藏的)(果脯)</t>
  </si>
  <si>
    <t>非用醋制作的其他桃，包括油桃(用醋或醋酸以外其他方法制作或保藏的)</t>
  </si>
  <si>
    <t>非用醋制作的其他桃，包括油桃(用醋或醋酸以外其他方法制作或保藏的)(果脯)</t>
  </si>
  <si>
    <t>非用醋制作的草莓(用醋或醋酸以外其他方法制作或保藏的)</t>
  </si>
  <si>
    <t>非用醋制作的草莓(用醋或醋酸以外其他方法制作或保藏的)(果脯)</t>
  </si>
  <si>
    <t>麦精、粮食粉等制食品及乳制食品(按重量计全脱脂可可含量＜40%粉、淀粉、麦精制；按重量计全脱脂可可含量＜5%乳品制)(速食粮食产品)</t>
  </si>
  <si>
    <t>麦精、粮食粉等制食品及乳制食品(按重量计全脱脂可可含量＜40%粉、淀粉、麦精制；按重量计全脱脂可可含量＜5%乳品制)(其他粮食制品)</t>
  </si>
  <si>
    <t>麦精、粮食粉等制食品及乳制食品(按重量计全脱脂可可含量＜40%粉、淀粉、麦精制；按重量计全脱脂可可含量＜5%乳品制)(其他含肉速冻粮食制品)</t>
  </si>
  <si>
    <t>麦精、粮食粉等制食品及乳制食品(按重量计全脱脂可可含量＜40%粉、淀粉、麦精制；按重量计全脱脂可可含量＜5%乳品制)(其他不含肉速冻粮食制品)</t>
  </si>
  <si>
    <t>麦精、粮食粉等制食品及乳制食品(按重量计全脱脂可可含量＜40%粉、淀粉、麦精制；按重量计全脱脂可可含量＜5%乳品制)(其他不含馅速冻粮食制品)</t>
  </si>
  <si>
    <t>麦精、粮食粉等制食品及乳制食品(按重量计全脱脂可可含量＜40%粉、淀粉、麦精制；按重量计全脱脂可可含量＜5%乳品制)(非发酵豆制品)</t>
  </si>
  <si>
    <t>麦精、粮食粉等制食品及乳制食品(按重量计全脱脂可可含量＜40%粉、淀粉、麦精制；按重量计全脱脂可可含量＜5%乳品制)(其他纯谷物的冲调谷物制品)</t>
  </si>
  <si>
    <t>麦精、粮食粉等制食品及乳制食品(按重量计全脱脂可可含量＜40%粉、淀粉、麦精制；按重量计全脱脂可可含量＜5%乳品制)(含其他原料的谷物类冲调谷物制品)</t>
  </si>
  <si>
    <t>麦精、粮食粉等制食品及乳制食品(按重量计全脱脂可可含量＜40%粉、淀粉、麦精制；按重量计全脱脂可可含量＜5%乳品制)(淀粉质类冲调谷物制品)</t>
  </si>
  <si>
    <t>未包馅或未制作的含蛋生面食，非速冻的</t>
  </si>
  <si>
    <t>未包馅或未制作的含蛋生面食，非速冻的(生面食)</t>
  </si>
  <si>
    <t>未包馅或未制作的含蛋生面食，非速冻的(面条(如挂面等))</t>
  </si>
  <si>
    <t>未包馅或未制作的含蛋生面食，非速冻的(通心粉)</t>
  </si>
  <si>
    <t>未包馅或未制作的含蛋生面食，非速冻的(速食粮食产品)</t>
  </si>
  <si>
    <t>未包馅或未制作的含蛋生面食，非速冻的(其他粮食制品)</t>
  </si>
  <si>
    <t>其他未包馅或未制作的含蛋生面食</t>
  </si>
  <si>
    <t>其他未包馅或未制作的含蛋生面食(生面食)</t>
  </si>
  <si>
    <t>其他未包馅或未制作的含蛋生面食(面条(如挂面等))</t>
  </si>
  <si>
    <t>其他未包馅或未制作的含蛋生面食(通心粉)</t>
  </si>
  <si>
    <t>其他未包馅或未制作的含蛋生面食(速食粮食产品)</t>
  </si>
  <si>
    <t>其他未包馅或未制作的含蛋生面食(其他粮食制品)</t>
  </si>
  <si>
    <t>其他未包馅或未制作的生面食，非速冻的</t>
  </si>
  <si>
    <t>其他未包馅或未制作的生面食，非速冻的(生面食)</t>
  </si>
  <si>
    <t>其他未包馅或未制作的生面食，非速冻的(面条(如挂面等))</t>
  </si>
  <si>
    <t>其他未包馅或未制作的生面食，非速冻的(通心粉)</t>
  </si>
  <si>
    <t>其他未包馅或未制作的生面食，非速冻的(湿面)</t>
  </si>
  <si>
    <t>其他未包馅或未制作的生面食，非速冻的(速食粮食产品)</t>
  </si>
  <si>
    <t>其他未包馅或未制作的生面食，非速冻的(其他粮食制品)</t>
  </si>
  <si>
    <t>其他未包馅或未制作的生面食，非速冻的(馒头)</t>
  </si>
  <si>
    <t>其他未包馅或未制作的生面食</t>
  </si>
  <si>
    <t>其他未包馅或未制作的生面食(生面食)</t>
  </si>
  <si>
    <t>其他未包馅或未制作的生面食(面条(如挂面等))</t>
  </si>
  <si>
    <t>其他未包馅或未制作的生面食(通心粉)</t>
  </si>
  <si>
    <t>其他未包馅或未制作的生面食(湿面)</t>
  </si>
  <si>
    <t>其他未包馅或未制作的生面食(速食粮食产品)</t>
  </si>
  <si>
    <t>其他未包馅或未制作的生面食(其他粮食制品)</t>
  </si>
  <si>
    <t>其他未包馅或未制作的生面食(馒头)</t>
  </si>
  <si>
    <t>米粉干</t>
  </si>
  <si>
    <t>米粉干(方便米、粉)</t>
  </si>
  <si>
    <t>米粉干(米粉)</t>
  </si>
  <si>
    <t>米粉干(其他粮食制品)</t>
  </si>
  <si>
    <t>米粉干(其他不含馅速冻粮食制品)</t>
  </si>
  <si>
    <t>粉丝</t>
  </si>
  <si>
    <t>粉丝(粉丝)</t>
  </si>
  <si>
    <t>非用醋制作的什锦果实(用醋或醋酸以外其他方法制作或保藏的)</t>
  </si>
  <si>
    <t>非用醋制作的什锦果实(用醋或醋酸以外其他方法制作或保藏的)(果脯)</t>
  </si>
  <si>
    <t>未列名制作或保藏的水果、坚果(包括植物的其他食用部分)</t>
  </si>
  <si>
    <t>未列名制作或保藏的水果、坚果(包括植物的其他食用部分)(果脯)</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</si>
  <si>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黑鱼(鳢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</si>
  <si>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鲶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</si>
  <si>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其他鲤科鱼(卡特拉鲃、野鲮属、哈氏纹唇鱼、何氏细须鲃、鲂属))</t>
  </si>
  <si>
    <t>其他干、盐制的墨鱼(乌贼属、巨粒僧头乌贼、耳乌贼属)及鱿鱼(柔鱼属、枪乌贼属、双柔鱼属、拟乌贼属)(包括熏制的带壳或去壳的，不论在熏制前或熏制过程中是否烹煮)(干制的野生鱿鱼(柔鱼属、枪乌贼属、双柔鱼属、拟乌贼属))</t>
  </si>
  <si>
    <t>其他干、盐制的墨鱼(乌贼属、巨粒僧头乌贼、耳乌贼属)及鱿鱼(柔鱼属、枪乌贼属、双柔鱼属、拟乌贼属)(包括熏制的带壳或去壳的，不论在熏制前或熏制过程中是否烹煮)(盐制的养殖墨鱼(乌贼属、巨粒僧头乌贼、耳乌贼属))</t>
  </si>
  <si>
    <t>其他干、盐制的墨鱼(乌贼属、巨粒僧头乌贼、耳乌贼属)及鱿鱼(柔鱼属、枪乌贼属、双柔鱼属、拟乌贼属)(包括熏制的带壳或去壳的，不论在熏制前或熏制过程中是否烹煮)(盐制的野生墨鱼(乌贼属、巨粒僧头乌贼、耳乌贼属))</t>
  </si>
  <si>
    <t>其他干、盐制的墨鱼(乌贼属、巨粒僧头乌贼、耳乌贼属)及鱿鱼(柔鱼属、枪乌贼属、双柔鱼属、拟乌贼属)(包括熏制的带壳或去壳的，不论在熏制前或熏制过程中是否烹煮)(盐制的养殖鱿鱼(柔鱼属、枪乌贼属、双柔鱼属、拟乌贼属))</t>
  </si>
  <si>
    <t>其他干、盐制的墨鱼(乌贼属、巨粒僧头乌贼、耳乌贼属)及鱿鱼(柔鱼属、枪乌贼属、双柔鱼属、拟乌贼属)(包括熏制的带壳或去壳的，不论在熏制前或熏制过程中是否烹煮)(盐制的野生鱿鱼(柔鱼属、枪乌贼属、双柔鱼属、拟乌贼属))</t>
  </si>
  <si>
    <t>其他干、盐制的墨鱼及鱿鱼</t>
  </si>
  <si>
    <t>其他干、盐制的墨鱼及鱿鱼(包括熏制的带壳或去壳的，不论在熏制前或熏制过程中是否烹煮)(其他干制的养殖墨鱼)</t>
  </si>
  <si>
    <t>其他干、盐制的墨鱼及鱿鱼(包括熏制的带壳或去壳的，不论在熏制前或熏制过程中是否烹煮)(其他干制的野生墨鱼)</t>
  </si>
  <si>
    <t>其他干、盐制的墨鱼及鱿鱼(包括熏制的带壳或去壳的，不论在熏制前或熏制过程中是否烹煮)(其他干制的养殖鱿鱼)</t>
  </si>
  <si>
    <t>其他干、盐制的墨鱼及鱿鱼(包括熏制的带壳或去壳的，不论在熏制前或熏制过程中是否烹煮)(其他干制的野生鱿鱼)</t>
  </si>
  <si>
    <t>其他干、盐制的墨鱼(乌贼属、巨粒僧头乌贼、耳乌贼属)及鱿鱼(柔鱼属、枪乌贼属、双柔鱼属、拟乌贼属)(包括熏制的带壳或去壳的，不论在熏制前或熏制过程中是否烹煮)(干制的养殖鱿鱼(柔鱼属、枪乌贼属、双柔鱼属、拟乌贼属))</t>
  </si>
  <si>
    <t>其他干、盐制的墨鱼及鱿鱼(包括熏制的带壳或去壳的，不论在熏制前或熏制过程中是否烹煮)(其他盐制的养殖墨鱼)</t>
  </si>
  <si>
    <t>其他干、盐制的墨鱼及鱿鱼(包括熏制的带壳或去壳的，不论在熏制前或熏制过程中是否烹煮)(其他盐制的野生墨鱼)</t>
  </si>
  <si>
    <t>其他干、盐制的墨鱼及鱿鱼(包括熏制的带壳或去壳的，不论在熏制前或熏制过程中是否烹煮)(其他盐制的养殖鱿鱼)</t>
  </si>
  <si>
    <t>其他干、盐制的墨鱼及鱿鱼(包括熏制的带壳或去壳的，不论在熏制前或熏制过程中是否烹煮)(其他盐制的野生鱿鱼)</t>
  </si>
  <si>
    <t>活、鲜、冷章鱼</t>
  </si>
  <si>
    <t>活、鲜、冷章鱼(非生食的)</t>
  </si>
  <si>
    <t>活、鲜、冷章鱼(可用于非生食的)</t>
  </si>
  <si>
    <t>冻的章鱼</t>
  </si>
  <si>
    <t>冻的章鱼(养殖)</t>
  </si>
  <si>
    <t>冻的章鱼(野生)</t>
  </si>
  <si>
    <t>其他干、盐制的章鱼</t>
  </si>
  <si>
    <t>其他干、盐制的章鱼(包括熏制的，不论在熏制前或熏制过程中是否烹煮)(干制的章鱼)</t>
  </si>
  <si>
    <t>其他干、盐制的章鱼(包括熏制的，不论在熏制前或熏制过程中是否烹煮)(盐制的章鱼)</t>
  </si>
  <si>
    <t>其他濒危蜗牛及螺，海螺除外</t>
  </si>
  <si>
    <t>其他濒危蜗牛及螺，海螺除外(田螺)</t>
  </si>
  <si>
    <t>其他濒危蜗牛及螺，海螺除外(蜗牛)</t>
  </si>
  <si>
    <t>其他濒危蜗牛及螺，海螺除外(其他软体)</t>
  </si>
  <si>
    <t>其他活、鲜、冷、冻、干、盐腌或盐渍的蜗牛及螺，海螺除外</t>
  </si>
  <si>
    <t>其他活、鲜、冷、冻、干、盐腌或盐渍的蜗牛及螺，海螺除外(包括熏制的带壳或去壳的，不论在熏制前或熏制过程中是否烹煮)(鲜、冷的养殖蜗牛及螺)</t>
  </si>
  <si>
    <t>其他活、鲜、冷、冻、干、盐腌或盐渍的蜗牛及螺，海螺除外(包括熏制的带壳或去壳的，不论在熏制前或熏制过程中是否烹煮)(鲜、冷的野生蜗牛及螺)</t>
  </si>
  <si>
    <t>其他活、鲜、冷、冻、干、盐腌或盐渍的蜗牛及螺，海螺除外(包括熏制的带壳或去壳的，不论在熏制前或熏制过程中是否烹煮)(冻的养殖蜗牛及螺)</t>
  </si>
  <si>
    <t>其他活、鲜、冷、冻、干、盐腌或盐渍的蜗牛及螺，海螺除外(包括熏制的带壳或去壳的，不论在熏制前或熏制过程中是否烹煮)(冻的野生蜗牛及螺)</t>
  </si>
  <si>
    <t>制作或保藏其他鲨鱼鱼翅</t>
  </si>
  <si>
    <t>制作或保藏其他鲨鱼鱼翅(非整条、非切块、非罐头)</t>
  </si>
  <si>
    <t>其他制作或保藏的濒危鱼</t>
  </si>
  <si>
    <t>其他制作或保藏的濒危鱼(非整条、非切块、非罐头，鱼翅除外)</t>
  </si>
  <si>
    <t>其他制作或保藏的鱼(非整条、非切块、非罐头，鱼翅除外)(养殖石斑鱼)</t>
  </si>
  <si>
    <t>其他制作或保藏的鱼(非整条、非切块、非罐头，鱼翅除外)(养殖鲥鱼)</t>
  </si>
  <si>
    <t>冻的鲤科鱼(鲤属、鯽属、草鱼、鲢属、鲮属、青鱼、卡特拉鲃、野鲮属、哈氏纹唇鱼、何氏细须鲃、鲂属)、其他鳗鱼(鳗鲡属)及黑鱼(鳢属)的鱼片(冻的养殖草鱼)</t>
  </si>
  <si>
    <t>冻的鲤科鱼(鲤属、鯽属、草鱼、鲢属、鲮属、青鱼、卡特拉鲃、野鲮属、哈氏纹唇鱼、何氏细须鲃、鲂属)、其他鳗鱼(鳗鲡属)及黑鱼(鳢属)的鱼片(冻的养殖鲢属)</t>
  </si>
  <si>
    <t>冻的鲤科鱼(鲤属、鯽属、草鱼、鲢属、鲮属、青鱼、卡特拉鲃、野鲮属、哈氏纹唇鱼、何氏细须鲃、鲂属)、其他鳗鱼(鳗鲡属)及黑鱼(鳢属)的鱼片(冻的养殖鲮属)</t>
  </si>
  <si>
    <t>冻的鲤科鱼(鲤属、鯽属、草鱼、鲢属、鲮属、青鱼、卡特拉鲃、野鲮属、哈氏纹唇鱼、何氏细须鲃、鲂属)、其他鳗鱼(鳗鲡属)及黑鱼(鳢属)的鱼片(冻的养殖青鱼)</t>
  </si>
  <si>
    <t>冻的鲤科鱼(鲤属、鯽属、草鱼、鲢属、鲮属、青鱼、卡特拉鲃、野鲮属、哈氏纹唇鱼、何氏细须鲃、鲂属)、其他鳗鱼(鳗鲡属)及黑鱼(鳢属)的鱼片(冻的养殖其他鳗鱼(鳗鲡属))</t>
  </si>
  <si>
    <t>冻的鲤科鱼(鲤属、鯽属、草鱼、鲢属、鲮属、青鱼、卡特拉鲃、野鲮属、哈氏纹唇鱼、何氏细须鲃、鲂属)、其他鳗鱼(鳗鲡属)及黑鱼(鳢属)的鱼片(冻的养殖黑鱼(鳢属))</t>
  </si>
  <si>
    <t>冻的鲤科鱼(鲤属、鯽属、草鱼、鲢属、鲮属、青鱼、卡特拉鲃、野鲮属、哈氏纹唇鱼、何氏细须鲃、鲂属)、其他鳗鱼(鳗鲡属)及黑鱼(鳢属)的鱼片(冻的野生鲤属)</t>
  </si>
  <si>
    <t>冻的鲤科鱼(鲤属、鯽属、草鱼、鲢属、鲮属、青鱼、卡特拉鲃、野鲮属、哈氏纹唇鱼、何氏细须鲃、鲂属)、其他鳗鱼(鳗鲡属)及黑鱼(鳢属)的鱼片(冻的野生鲫属)</t>
  </si>
  <si>
    <t>其他干、盐腌或盐渍牡蛎(蚝)</t>
  </si>
  <si>
    <t>其他干、盐腌或盐渍牡蛎(蚝)(包括熏制的带壳或去壳的，不论在熏制前或熏制过程中是否烹煮)(干制的野生牡蛎(蚝))</t>
  </si>
  <si>
    <t>其他干、盐腌或盐渍牡蛎(蚝)(包括熏制的带壳或去壳的，不论在熏制前或熏制过程中是否烹煮)(盐腌或盐渍的养殖牡蛎(蚝))</t>
  </si>
  <si>
    <t>其他干、盐腌或盐渍牡蛎(蚝)(包括熏制的带壳或去壳的，不论在熏制前或熏制过程中是否烹煮)(盐腌或盐渍的野生牡蛎(蚝))</t>
  </si>
  <si>
    <t>其他活、鲜、冷大珠母贝</t>
  </si>
  <si>
    <t>其他活、鲜、冷大珠母贝(鲜、冷的养殖大珠母贝)</t>
  </si>
  <si>
    <t>其他活、鲜、冷大珠母贝(鲜、冷的野生大珠母贝)</t>
  </si>
  <si>
    <t>其他活、鲜、冷扇贝</t>
  </si>
  <si>
    <t>其他活、鲜、冷扇贝(包括海扇，种苗除外)(非生食的鲜、冷的养殖扇贝)</t>
  </si>
  <si>
    <t>其他活、鲜、冷扇贝(包括海扇，种苗除外)(可用于生食的鲜、冷的养殖扇贝)</t>
  </si>
  <si>
    <t>其他活、鲜、冷扇贝(包括海扇，种苗除外)(非生食的鲜、冷的野生扇贝)</t>
  </si>
  <si>
    <t>其他活、鲜、冷扇贝(包括海扇，种苗除外)(可用于生食的鲜、冷的野生扇贝)</t>
  </si>
  <si>
    <t>冻的大珠母贝</t>
  </si>
  <si>
    <t>冻的大珠母贝(其他养殖冷冻双壳贝)</t>
  </si>
  <si>
    <t>冻的大珠母贝(其他野生冷冻双壳贝)</t>
  </si>
  <si>
    <t>其他冻的扇贝</t>
  </si>
  <si>
    <t>其他冻的扇贝(包括海扇)(养殖冷冻扇贝)</t>
  </si>
  <si>
    <t>其他冻的扇贝(包括海扇)(野生冷冻扇贝)</t>
  </si>
  <si>
    <t>其他干、盐腌或盐渍的大珠母贝</t>
  </si>
  <si>
    <t>其他干、盐腌或盐渍的大珠母贝(包括熏制的带壳或去壳的，不论在熏制前或熏制过程中是否烹煮)(干制的养殖大珠母贝)</t>
  </si>
  <si>
    <t>其他干、盐腌或盐渍的大珠母贝(包括熏制的带壳或去壳的，不论在熏制前或熏制过程中是否烹煮)(干制的野生大珠母贝)</t>
  </si>
  <si>
    <t>其他干、盐腌或盐渍的大珠母贝(包括熏制的带壳或去壳的，不论在熏制前或熏制过程中是否烹煮)(盐腌或盐渍的养殖大珠母贝)</t>
  </si>
  <si>
    <t>其他干、盐腌或盐渍的大珠母贝(包括熏制的带壳或去壳的，不论在熏制前或熏制过程中是否烹煮)(盐腌或盐渍的野生大珠母贝)</t>
  </si>
  <si>
    <t>其他干、盐腌或盐渍的扇贝</t>
  </si>
  <si>
    <t>其他干、盐腌或盐渍的扇贝(包括海扇；包括熏制的带壳或去壳的，不论在熏制前或熏制过程中是否烹煮)(干制的养殖扇贝)</t>
  </si>
  <si>
    <t>其他干、盐腌或盐渍的扇贝(包括海扇；包括熏制的带壳或去壳的，不论在熏制前或熏制过程中是否烹煮)(干制的野生扇贝)</t>
  </si>
  <si>
    <t>其他干、盐腌或盐渍的扇贝(包括海扇；包括熏制的带壳或去壳的，不论在熏制前或熏制过程中是否烹煮)(盐腌或盐渍的养殖扇贝)</t>
  </si>
  <si>
    <t>其他干、盐腌或盐渍的扇贝(包括海扇；包括熏制的带壳或去壳的，不论在熏制前或熏制过程中是否烹煮)(盐腌或盐渍的野生扇贝)</t>
  </si>
  <si>
    <t>鲜、冷贻贝</t>
  </si>
  <si>
    <t>鲜、冷贻贝(养殖)</t>
  </si>
  <si>
    <t>鲜、冷贻贝(野生)</t>
  </si>
  <si>
    <t>冻贻贝</t>
  </si>
  <si>
    <t>冻贻贝(养殖冷冻贻贝)</t>
  </si>
  <si>
    <t>冻贻贝(其他野生冷冻双壳贝)</t>
  </si>
  <si>
    <t>其他干、盐腌或盐渍的贻贝</t>
  </si>
  <si>
    <t>其他干、盐腌或盐渍的贻贝(包括熏制的带壳或去壳的，不论在熏制前或熏制过程中是否烹煮)(养殖干制贝类制品)</t>
  </si>
  <si>
    <t>其他干、盐腌或盐渍的贻贝(包括熏制的带壳或去壳的，不论在熏制前或熏制过程中是否烹煮)(野生干制贝类制品)</t>
  </si>
  <si>
    <t>其他干、盐腌或盐渍的贻贝(包括熏制的带壳或去壳的，不论在熏制前或熏制过程中是否烹煮)(养殖盐腌及盐渍贝类制品)</t>
  </si>
  <si>
    <t>其他干、盐腌或盐渍的贻贝(包括熏制的带壳或去壳的，不论在熏制前或熏制过程中是否烹煮)(野生盐腌及盐渍贝类制品)</t>
  </si>
  <si>
    <t>其他冻小虾仁(野生红虾)</t>
  </si>
  <si>
    <t>其他冻小虾仁(野生罗氏沼虾)</t>
  </si>
  <si>
    <t>其他冻小虾仁(野生其他小虾)</t>
  </si>
  <si>
    <t>其他冻小虾</t>
  </si>
  <si>
    <t>其他冻小虾(养殖河虾)</t>
  </si>
  <si>
    <t>其他冻小虾(养殖罗氏沼虾)</t>
  </si>
  <si>
    <t>其他冻小虾(养殖其他小虾)</t>
  </si>
  <si>
    <t>其他冻小虾(野生河虾)</t>
  </si>
  <si>
    <t>其他冻小虾(野生红虾)</t>
  </si>
  <si>
    <t>其他冻小虾(野生罗氏沼虾)</t>
  </si>
  <si>
    <t>其他冻小虾(野生其他小虾)</t>
  </si>
  <si>
    <t>烹煮的果子均化食品(包括果酱、果冻、果泥、果膏)</t>
  </si>
  <si>
    <t>烹煮的果子均化食品(包括果酱、果冻、果泥、果膏)(非罐头工艺生产的果酱)</t>
  </si>
  <si>
    <t>烹煮的果子均化食品(包括果酱、果冻、果泥、果膏)(果酱罐头)</t>
  </si>
  <si>
    <t>烹煮的柑橘属水果(包括果酱、果冻、果泥、果膏)</t>
  </si>
  <si>
    <t>烹煮的柑橘属水果(包括果酱、果冻、果泥、果膏)(非罐头工艺生产的果酱)</t>
  </si>
  <si>
    <t>干的椰子(不论是否去壳或去皮)</t>
  </si>
  <si>
    <t>干的椰子(不论是否去壳或去皮)(蜜饯)</t>
  </si>
  <si>
    <t>干的槟榔果(不论是否去壳或去皮)</t>
  </si>
  <si>
    <t>干的槟榔果(不论是否去壳或去皮)(其他蜜饯)</t>
  </si>
  <si>
    <t>鲜或干的芭蕉(其他蜜饯)</t>
  </si>
  <si>
    <t>鲜或干的香蕉(其他蜜饯)</t>
  </si>
  <si>
    <t>鲜或干的无花果(其他蜜饯)</t>
  </si>
  <si>
    <t>干菠萝(其他蜜饯)</t>
  </si>
  <si>
    <t>鲜或干的鳄梨(其他蜜饯)</t>
  </si>
  <si>
    <t>干番石榴(其他蜜饯)</t>
  </si>
  <si>
    <t>干芒果(其他蜜饯)</t>
  </si>
  <si>
    <t>鲜或干的山竹果(其他蜜饯)</t>
  </si>
  <si>
    <t>鲜或干的橙(其他蜜饯)</t>
  </si>
  <si>
    <t>干葡萄柚，包括干柚</t>
  </si>
  <si>
    <t>干葡萄柚，包括干柚(其他蜜饯)</t>
  </si>
  <si>
    <t>鲜或干的柠檬及酸橙(其他蜜饯)</t>
  </si>
  <si>
    <t>鲜或干的其他柑橘属水果(其他蜜饯)</t>
  </si>
  <si>
    <t>杏干(品目0801至0806的干果除外)</t>
  </si>
  <si>
    <t>杏干(品目0801至0806的干果除外)(其他蜜饯)</t>
  </si>
  <si>
    <t>梅干及李干(品目0801至0806的干果除外)(话梅)</t>
  </si>
  <si>
    <t>梅干及李干(品目0801至0806的干果除外)</t>
  </si>
  <si>
    <t>梅干及李干(品目0801至0806的干果除外)(其他蜜饯)</t>
  </si>
  <si>
    <t>龙眼干、肉(品目0801至0806的干果除外)</t>
  </si>
  <si>
    <t>龙眼干、肉(品目0801至0806的干果除外)(其他蜜饯)</t>
  </si>
  <si>
    <t>柿饼(品目0801至0806的干果除外)</t>
  </si>
  <si>
    <t>柿饼(品目0801至0806的干果除外)(其他蜜饯)</t>
  </si>
  <si>
    <t>干红枣(品目0801至0806的干果除外)</t>
  </si>
  <si>
    <t>干红枣(品目0801至0806的干果除外)(其他蜜饯)</t>
  </si>
  <si>
    <t>其他干果(品目0801至0806的干果除外)</t>
  </si>
  <si>
    <t>其他干果(品目0801至0806的干果除外)(其他蜜饯)</t>
  </si>
  <si>
    <t>其他糖渍蔬菜，水果，坚果，果皮(包括糖渍植物的其他部分)</t>
  </si>
  <si>
    <t>其他糖渍蔬菜，水果，坚果，果皮(包括糖渍植物的其他部分)(话梅)</t>
  </si>
  <si>
    <t>蜜枣</t>
  </si>
  <si>
    <t>糖渍制橄榄</t>
  </si>
  <si>
    <t>非用醋制作的樱桃，罐头除外(用醋或醋酸以外其他方法制作或保藏的)(其他蜜饯)</t>
  </si>
  <si>
    <t>非用醋制作的草莓(用醋或醋酸以外其他方法制作或保藏的)(其他蜜饯)</t>
  </si>
  <si>
    <t>未列名制作或保藏的水果、坚果(包括植物的其他食用部分)(其他蜜饯)</t>
  </si>
  <si>
    <t>其他烹煮的果酱、果冻(包括果泥、果膏)</t>
  </si>
  <si>
    <t>其他烹煮的果酱、果冻(包括果泥、果膏)(果脯)</t>
  </si>
  <si>
    <t>其他糖渍蔬菜，水果，坚果，果皮(包括糖渍植物的其他部分)(果脯)</t>
  </si>
  <si>
    <t>膨化或烘炒谷物制成的食品(膨化食品)</t>
  </si>
  <si>
    <t>膨化食品</t>
  </si>
  <si>
    <t>预煮或经其他方法制作的谷粒(包括其他经加工的谷粒(除细粉、粗粒及粗粉)，玉米除外)(膨化食品)</t>
  </si>
  <si>
    <t>其他面包，糕点，饼干及烘焙糕饼(包括装药空囊、封缄、糯米纸及类似制品)(膨化食品)</t>
  </si>
  <si>
    <t>未研磨也未制成团粒的啤酒花（鲜或干的）</t>
  </si>
  <si>
    <t>未研磨也未制成团粒的啤酒花（鲜或干的）（提取(晒干的除外)、压榨、烹制、烘焙、冻干、脱水、裹糖屑、发酵、冷冻（经漂汤和杀青，并在-18度以下冷冻）、浸酸、腌渍、炒制等工艺进行加工处理的）</t>
  </si>
  <si>
    <t>酿酒原料</t>
  </si>
  <si>
    <t>未研磨也未制成团粒的啤酒花（鲜或干的）（其他工艺）</t>
  </si>
  <si>
    <t>已研磨或制成团粒的啤酒花（包括蛇麻腺,鲜或干的）</t>
  </si>
  <si>
    <t>已研磨或制成团粒的啤酒花（包括蛇麻腺,鲜或干的）（提取(晒干的除外)、压榨、烹制、烘焙、冻干、脱水、裹糖屑、发酵、冷冻（经漂汤和杀青，并在-18度以下冷冻）、浸酸、腌渍、炒制等工艺进行加工处理的）</t>
  </si>
  <si>
    <t>已研磨或制成团粒的啤酒花（包括蛇麻腺,鲜或干的）（其他工艺）</t>
  </si>
  <si>
    <t>啤酒花液汁及浸膏</t>
  </si>
  <si>
    <t>啤酒花液汁及浸膏(啤酒花制品)</t>
  </si>
  <si>
    <t>活性酵母</t>
  </si>
  <si>
    <t>活性酵母（富硒酵母）</t>
  </si>
  <si>
    <t>食品加工用菌种</t>
  </si>
  <si>
    <t>活性酵母（食品加工用酵母制品（活性酵母））</t>
  </si>
  <si>
    <t>非活性酵母</t>
  </si>
  <si>
    <t>非活性酵母（食品加工用酵母制品（非活性酵母））</t>
  </si>
  <si>
    <t>其他细菌及病毒</t>
  </si>
  <si>
    <t>其他细菌及病毒（食品加工用酵母制品（活性酵母））</t>
  </si>
  <si>
    <t>其他细菌及病毒（食品加工用酵母制品（非活性酵母））</t>
  </si>
  <si>
    <t>即食或快熟面条(快熟面条)</t>
  </si>
  <si>
    <t>即食或快熟面条(即食面条)</t>
  </si>
  <si>
    <t>即食或快熟面条(面条(如挂面等))</t>
  </si>
  <si>
    <t>即食或快熟面条(方便面)</t>
  </si>
  <si>
    <t>每件净重超过3千克的其他黑茶</t>
  </si>
  <si>
    <t>每件净重超过3千克的其他黑茶（净重指内包装）</t>
  </si>
  <si>
    <t>茶叶类</t>
  </si>
  <si>
    <t>每件净重超过3千克的普洱茶（熟茶）</t>
  </si>
  <si>
    <t>每件净重超过3千克的普洱茶（熟茶）（净重指内包装）</t>
  </si>
  <si>
    <t>马黛茶</t>
  </si>
  <si>
    <t>每件净重不超过3千克的花茶</t>
  </si>
  <si>
    <t>每件净重不超过3千克的花茶(未发酵的，净重指内包装)</t>
  </si>
  <si>
    <t>每件净重不超过3千克的其他绿茶</t>
  </si>
  <si>
    <t>每件净重不超过3千克的其他绿茶(未发酵的，净重指内包装)(绿茶)</t>
  </si>
  <si>
    <t>每件净重不超过3千克的其他绿茶(未发酵的，净重指内包装)(白茶)</t>
  </si>
  <si>
    <t>每件净重超过3千克的花茶</t>
  </si>
  <si>
    <t>每件净重超过3千克的花茶(未发酵的，净重指内包装)</t>
  </si>
  <si>
    <t>每件净重超过3千克的其他绿茶</t>
  </si>
  <si>
    <t>每件净重超过3千克的其他绿茶(未发酵的，净重指内包装)(绿茶)</t>
  </si>
  <si>
    <t>每件净重超过3千克的其他绿茶(未发酵的，净重指内包装)(白茶)</t>
  </si>
  <si>
    <t>每件净重不超过3千克的乌龙茶</t>
  </si>
  <si>
    <t>每件净重不超过3千克的乌龙茶(净重指内包装)</t>
  </si>
  <si>
    <t>每件净重不超过3千克的普洱茶（熟茶）</t>
  </si>
  <si>
    <t>每件净重不超过3千克的普洱茶（熟茶）（净重指内包装）</t>
  </si>
  <si>
    <t>每件净重不超过3千克的其他黑茶</t>
  </si>
  <si>
    <t>每件净重不超过3千克的其他黑茶（净重指内包装）</t>
  </si>
  <si>
    <t>红茶内包装每件净重不超过3千克</t>
  </si>
  <si>
    <t>红茶内包装每件净重不超过3千克（包括其他半发酵茶）</t>
  </si>
  <si>
    <t>每件净重超过3千克的乌龙茶</t>
  </si>
  <si>
    <t>每件净重超过3千克的乌龙茶(净重指内包装)</t>
  </si>
  <si>
    <t>红茶(内包装每件净重超过3千克)</t>
  </si>
  <si>
    <t>红茶（内包装每件净重超过3千克）（包括其他部分发酵茶）</t>
  </si>
  <si>
    <t>其他制作或保藏的鱼(非整条、非切块、非罐头，鱼翅除外)(养殖鲷科)</t>
  </si>
  <si>
    <t>濒危鱼其他鱼油、脂及其分离品(鱼肝油除外)(养殖鱼鱼油)</t>
  </si>
  <si>
    <t>濒危鱼其他鱼油、脂及其分离品(鱼肝油除外)(野生鱼鱼油)</t>
  </si>
  <si>
    <t>其他鱼油、脂及其分离品(鱼肝油除外)(养殖鱼鱼油)</t>
  </si>
  <si>
    <t>其他鱼油、脂及其分离品(鱼肝油除外)(野生鱼鱼油)</t>
  </si>
  <si>
    <t>濒危哺乳动物的油、脂及其分离品</t>
  </si>
  <si>
    <t>濒危哺乳动物的油、脂及其分离品(仅指海生)(野生鱼鱼油)</t>
  </si>
  <si>
    <t>其他海生哺乳动物油、脂及其分离品</t>
  </si>
  <si>
    <t>其他海生哺乳动物油、脂及其分离品(野生鱼鱼油)</t>
  </si>
  <si>
    <t>其他濒危动物为原料制取的脂肪</t>
  </si>
  <si>
    <t>其他濒危动物为原料制取的脂肪(包括河马、熊、野兔、海龟为原料的及海龟蛋油)(未炼制的食用濒危动物油(脂))</t>
  </si>
  <si>
    <t>其他濒危动物为原料制取的脂肪(包括河马、熊、野兔、海龟为原料的及海龟蛋油)(已炼制的食用濒危动物油(脂))</t>
  </si>
  <si>
    <t>其他动物油、脂及其分离品(不论是否精制，但未经化学改性)(未炼制的其他食用动物油(脂))</t>
  </si>
  <si>
    <t>其他动物油、脂及其分离品(不论是否精制，但未经化学改性)(养殖虾虾油)</t>
  </si>
  <si>
    <t>其他动物油、脂及其分离品(不论是否精制，但未经化学改性)(野生虾虾油)</t>
  </si>
  <si>
    <t>其他动物油、脂及其分离品(不论是否精制，但未经化学改性)(其他养殖水产动物油脂)</t>
  </si>
  <si>
    <t>其他冻大麻哈鱼(细磷大麻哈鱼、大麻哈鱼(种)、大鳞大麻哈鱼、银大麻哈鱼、马苏大麻哈鱼、玫瑰大麻哈鱼)(但子目0303.91至0303.99的可食用鱼杂碎除外)(野生大鳞大麻哈鱼)</t>
  </si>
  <si>
    <t>其他冻大麻哈鱼(细磷大麻哈鱼、大麻哈鱼(种)、大鳞大麻哈鱼、银大麻哈鱼、马苏大麻哈鱼、玫瑰大麻哈鱼)(但子目0303.91至0303.99的可食用鱼杂碎除外)(野生银大麻哈鱼)</t>
  </si>
  <si>
    <t>冻鲶鱼（(鱼芒)鲶属、鲶属、胡鲶属、真鮰属）</t>
  </si>
  <si>
    <t>冻鲶鱼((鱼芒)鲶属、鲶属、胡鲶属、真鮰属)(但子目0303.91至0303.99的可食用鱼杂碎除外)(野生胡鲶属)</t>
  </si>
  <si>
    <t>冻鲶鱼((鱼芒)鲶属、鲶属、胡鲶属、真鮰属)(但子目0303.91至0303.99的可食用鱼杂碎除外)(野生真鮰属)</t>
  </si>
  <si>
    <t>冻鲤科鱼（鲤属、鲫属、草鱼、鲢属、鲮属、青鱼、卡特拉鲃、野鲮属、哈氏纹唇鱼、何氏细须鲃、鲂属）</t>
  </si>
  <si>
    <t>冻鲤科鱼(鲤属、鲫属、草鱼、鲢属、鲮属、青鱼、卡特拉鲃、野鲮属、哈氏纹唇鱼、何氏细须鲃、鲂属)(但子目0303.91至0303.99的可食用鱼杂碎除外)(养殖鲤属)</t>
  </si>
  <si>
    <t>冻鲤科鱼(鲤属、鲫属、草鱼、鲢属、鲮属、青鱼、卡特拉鲃、野鲮属、哈氏纹唇鱼、何氏细须鲃、鲂属)(但子目0303.91至0303.99的可食用鱼杂碎除外)(养殖鲫属)</t>
  </si>
  <si>
    <t>冻鲤科鱼(鲤属、鲫属、草鱼、鲢属、鲮属、青鱼、卡特拉鲃、野鲮属、哈氏纹唇鱼、何氏细须鲃、鲂属)(但子目0303.91至0303.99的可食用鱼杂碎除外)(养殖草鱼)</t>
  </si>
  <si>
    <t>冻鲤科鱼(鲤属、鲫属、草鱼、鲢属、鲮属、青鱼、卡特拉鲃、野鲮属、哈氏纹唇鱼、何氏细须鲃、鲂属)(但子目0303.91至0303.99的可食用鱼杂碎除外)(养殖鲢属)</t>
  </si>
  <si>
    <t>冻鲤科鱼(鲤属、鲫属、草鱼、鲢属、鲮属、青鱼、卡特拉鲃、野鲮属、哈氏纹唇鱼、何氏细须鲃、鲂属)(但子目0303.91至0303.99的可食用鱼杂碎除外)(养殖鲮属)</t>
  </si>
  <si>
    <t>冻鲤科鱼(鲤属、鲫属、草鱼、鲢属、鲮属、青鱼、卡特拉鲃、野鲮属、哈氏纹唇鱼、何氏细须鲃、鲂属)(但子目0303.91至0303.99的可食用鱼杂碎除外)(养殖青鱼)</t>
  </si>
  <si>
    <t>冻鲤科鱼(鲤属、鲫属、草鱼、鲢属、鲮属、青鱼、卡特拉鲃、野鲮属、哈氏纹唇鱼、何氏细须鲃、鲂属)(但子目0303.91至0303.99的可食用鱼杂碎除外)(养殖其他鲤科鱼(卡特拉鲃、野鲮属、哈氏纹唇鱼、何氏细须鲃、鲂属))</t>
  </si>
  <si>
    <t>冻鲤科鱼(鲤属、鲫属、草鱼、鲢属、鲮属、青鱼、卡特拉鲃、野鲮属、哈氏纹唇鱼、何氏细须鲃、鲂属)(但子目0303.91至0303.99的可食用鱼杂碎除外)(野生鲤属)</t>
  </si>
  <si>
    <t>冻鲤科鱼(鲤属、鲫属、草鱼、鲢属、鲮属、青鱼、卡特拉鲃、野鲮属、哈氏纹唇鱼、何氏细须鲃、鲂属)(但子目0303.91至0303.99的可食用鱼杂碎除外)(野生鲫属)</t>
  </si>
  <si>
    <t>冻鲤科鱼(鲤属、鲫属、草鱼、鲢属、鲮属、青鱼、卡特拉鲃、野鲮属、哈氏纹唇鱼、何氏细须鲃、鲂属)(但子目0303.91至0303.99的可食用鱼杂碎除外)(野生草鱼)</t>
  </si>
  <si>
    <t>冻鲤科鱼(鲤属、鲫属、草鱼、鲢属、鲮属、青鱼、卡特拉鲃、野鲮属、哈氏纹唇鱼、何氏细须鲃、鲂属)(但子目0303.91至0303.99的可食用鱼杂碎除外)(野生鲢属)</t>
  </si>
  <si>
    <t>冻鲤科鱼(鲤属、鲫属、草鱼、鲢属、鲮属、青鱼、卡特拉鲃、野鲮属、哈氏纹唇鱼、何氏细须鲃、鲂属)(但子目0303.91至0303.99的可食用鱼杂碎除外)(野生鲮属)</t>
  </si>
  <si>
    <t>冻鲤科鱼(鲤属、鲫属、草鱼、鲢属、鲮属、青鱼、卡特拉鲃、野鲮属、哈氏纹唇鱼、何氏细须鲃、鲂属)(但子目0303.91至0303.99的可食用鱼杂碎除外)(野生青鱼)</t>
  </si>
  <si>
    <t>冻鲤科鱼(鲤属、鲫属、草鱼、鲢属、鲮属、青鱼、卡特拉鲃、野鲮属、哈氏纹唇鱼、何氏细须鲃、鲂属)(但子目0303.91至0303.99的可食用鱼杂碎除外)(野生其他鲤科鱼(卡特拉鲃、野鲮属、哈氏纹唇鱼、何氏细须鲃、鲂属))</t>
  </si>
  <si>
    <t>冻花鳗鲡</t>
  </si>
  <si>
    <t>冻花鳗鲡(但子目0303.91至0303.99的可食用鱼杂碎除外)(养殖)</t>
  </si>
  <si>
    <t>冻花鳗鲡(但子目0303.91至0303.99的可食用鱼杂碎除外)(野生)</t>
  </si>
  <si>
    <t>冻欧洲鳗鲡(但子目0303.91至0303.99的可食用鱼杂碎除外)(养殖)</t>
  </si>
  <si>
    <t>冻的鳟鱼(河鳟、虹鳟、克拉克大麻哈鱼、阿瓜大麻哈鱼、吉雨大麻哈鱼、亚利桑那大麻哈鱼、金腹大麻哈鱼)鱼片</t>
  </si>
  <si>
    <t>冻的鳟鱼(河鳟、虹鳟、克拉克大麻哈鱼、阿瓜大麻哈鱼、吉雨大麻哈鱼、亚利桑那大麻哈鱼、金腹大麻哈鱼)鱼片(野生河鳟)</t>
  </si>
  <si>
    <t>其他冻对虾仁</t>
  </si>
  <si>
    <t>其他冻对虾仁(养殖)</t>
  </si>
  <si>
    <t>其他冻对虾仁(野生)</t>
  </si>
  <si>
    <t>其他冻对虾</t>
  </si>
  <si>
    <t>其他冻对虾(养殖斑节对虾(虎虾))</t>
  </si>
  <si>
    <t>其他冻对虾(养殖南美白对虾)</t>
  </si>
  <si>
    <t>其他冻对虾(养殖草虾)</t>
  </si>
  <si>
    <t>其他冻对虾(养殖其他对虾)</t>
  </si>
  <si>
    <t>其他冻对虾(野生斑节对虾(虎虾))</t>
  </si>
  <si>
    <t>其他冻对虾(野生南美白对虾)</t>
  </si>
  <si>
    <t>其他冻对虾(野生草虾)</t>
  </si>
  <si>
    <t>其他冻对虾(野生其他对虾)</t>
  </si>
  <si>
    <t>冻淡水小龙虾仁</t>
  </si>
  <si>
    <t>冻淡水小龙虾仁(养殖)</t>
  </si>
  <si>
    <t>冻淡水小龙虾仁(野生)</t>
  </si>
  <si>
    <t>冻带壳淡水小龙虾(养殖)</t>
  </si>
  <si>
    <t>非用醋制作的其他伞菌属蘑菇(用醋或醋酸以外其他方法制作或保藏的)(腌渍其他伞菌属蘑菇)</t>
  </si>
  <si>
    <t>非用醋制作的香菇罐头</t>
  </si>
  <si>
    <t>非用醋制作的香菇罐头(用醋或醋酸以外其他方法制作或保藏的(非伞菌属蘑菇))</t>
  </si>
  <si>
    <t>非用醋制作的松茸罐头</t>
  </si>
  <si>
    <t>非用醋制作的松茸罐头(用醋或醋酸以外其他方法制作或保藏的)</t>
  </si>
  <si>
    <t>非用醋制作的其他蘑菇罐头</t>
  </si>
  <si>
    <t>非用醋制作的其他蘑菇罐头(用醋或醋酸以外其他方法制作或保藏的(非伞菌属蘑菇))(滑子蘑罐头)</t>
  </si>
  <si>
    <t>非用醋制作的其他蘑菇罐头(用醋或醋酸以外其他方法制作或保藏的(非伞菌属蘑菇))(猴头菇罐头)</t>
  </si>
  <si>
    <t>非用醋制作的其他蘑菇罐头(用醋或醋酸以外其他方法制作或保藏的(非伞菌属蘑菇))(鸡油菌罐头)</t>
  </si>
  <si>
    <t>非用醋制作的其他蘑菇罐头(用醋或醋酸以外其他方法制作或保藏的(非伞菌属蘑菇))(牛肝菌罐头)</t>
  </si>
  <si>
    <t>非用醋制作的其他蘑菇罐头(用醋或醋酸以外其他方法制作或保藏的(非伞菌属蘑菇))(姬菇罐头)</t>
  </si>
  <si>
    <t>非用醋制作的其他蘑菇罐头(用醋或醋酸以外其他方法制作或保藏的(非伞菌属蘑菇))(鲍鱼菇罐头)</t>
  </si>
  <si>
    <t>非用醋制作的其他蘑菇罐头(用醋或醋酸以外其他方法制作或保藏的(非伞菌属蘑菇))(白灵菇罐头)</t>
  </si>
  <si>
    <t>非用醋制作的其他蘑菇罐头(用醋或醋酸以外其他方法制作或保藏的(非伞菌属蘑菇))(平菇罐头)</t>
  </si>
  <si>
    <t>非用醋制作的其他蘑菇罐头(用醋或醋酸以外其他方法制作或保藏的(非伞菌属蘑菇))(茶树菇罐头)</t>
  </si>
  <si>
    <t>非用醋制作的其他蘑菇罐头(用醋或醋酸以外其他方法制作或保藏的(非伞菌属蘑菇))(凤尾菇罐头)</t>
  </si>
  <si>
    <t>非用醋制作的其他蘑菇罐头(用醋或醋酸以外其他方法制作或保藏的(非伞菌属蘑菇))(灰树花菇罐头)</t>
  </si>
  <si>
    <t>非用醋制作的其他蘑菇罐头(用醋或醋酸以外其他方法制作或保藏的(非伞菌属蘑菇))(黑木耳罐头)</t>
  </si>
  <si>
    <t>非用醋制作的其他蘑菇罐头(用醋或醋酸以外其他方法制作或保藏的(非伞菌属蘑菇))(球盖菇罐头)</t>
  </si>
  <si>
    <t>非用醋制作的其他蘑菇罐头(用醋或醋酸以外其他方法制作或保藏的(非伞菌属蘑菇))(鸡腿菇罐头)</t>
  </si>
  <si>
    <t>非用醋制作的其他蘑菇罐头(用醋或醋酸以外其他方法制作或保藏的(非伞菌属蘑菇))(松茸罐头)</t>
  </si>
  <si>
    <t>非用醋制作的其他蘑菇罐头(用醋或醋酸以外其他方法制作或保藏的(非伞菌属蘑菇))(什锦菇罐头)</t>
  </si>
  <si>
    <t>非用醋制作的其他蘑菇罐头(用醋或醋酸以外其他方法制作或保藏的(非伞菌属蘑菇))(其他蘑菇类罐头)</t>
  </si>
  <si>
    <t>非用醋制作的其他蘑菇罐头(用醋或醋酸以外其他方法制作或保藏的(非伞菌属蘑菇))(其他木耳类罐头)</t>
  </si>
  <si>
    <t>非用醋制作的其他蘑菇罐头(用醋或醋酸以外其他方法制作或保藏的(非伞菌属蘑菇))(其他食用菌罐头)</t>
  </si>
  <si>
    <t>非用醋制作的其他香菇(用醋或醋酸以外其他方法制作或保藏的(非伞菌属蘑菇))(冷冻香菇)</t>
  </si>
  <si>
    <t>非用醋制作的其他香菇(用醋或醋酸以外其他方法制作或保藏的(非伞菌属蘑菇))(腌渍香菇)</t>
  </si>
  <si>
    <t>非用醋制作的其他松茸(用醋或醋酸以外其他方法制作或保藏的)(冷冻松茸)</t>
  </si>
  <si>
    <t>非用醋制作的其他松茸(用醋或醋酸以外其他方法制作或保藏的)(腌渍松茸)</t>
  </si>
  <si>
    <t>非用醋制作的其他蘑菇(用醋或醋酸以外其他方法制作或保藏的(非伞菌属蘑菇))(冷冻其他非伞菌属蘑菇)</t>
  </si>
  <si>
    <t>非用醋制作的其他蘑菇(用醋或醋酸以外其他方法制作或保藏的(非伞菌属蘑菇))(腌渍其他非伞菌属蘑菇)</t>
  </si>
  <si>
    <t>非用醋制作的冷冻松茸</t>
  </si>
  <si>
    <t>非用醋制作的冷冻酸竹笋</t>
  </si>
  <si>
    <t>非用醋制作的冷冻芦荟</t>
  </si>
  <si>
    <t>非用醋制作的冷冻仙人掌植物</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</si>
  <si>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鲢属)</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</si>
  <si>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鲮属)</t>
  </si>
  <si>
    <t>花生酱</t>
  </si>
  <si>
    <t>其他编号未列名的食品(熟制坚果炒货)</t>
  </si>
  <si>
    <t>未列名制作或保藏的坚果及其他子仁(用醋或醋酸以外其他方法制作或保藏的)(榛子酱)</t>
  </si>
  <si>
    <t>未列名制作或保藏的坚果及其他子仁(用醋或醋酸以外其他方法制作或保藏的)(扁桃仁酱)</t>
  </si>
  <si>
    <t>未列名制作或保藏的坚果及其他子仁(用醋或醋酸以外其他方法制作或保藏的)(其他坚果及籽类的泥(酱))</t>
  </si>
  <si>
    <t>水果及坚果的细粉、粗粉及粉末(仅包括第八章所列货品的粉)</t>
  </si>
  <si>
    <t>水果及坚果的细粉、粗粉及粉末(仅包括第八章所列货品的粉)(其他籽仁为坚硬外壳包被的籽实)（扁桃仁粉）(其他工艺）</t>
  </si>
  <si>
    <t>水果及坚果的细粉、粗粉及粉末(仅包括第八章所列货品的粉)(其他籽仁为坚硬外壳包被的籽实)（杏仁粉）(其他工艺）</t>
  </si>
  <si>
    <t>水果及坚果的细粉、粗粉及粉末(仅包括第八章所列货品的粉)(其他籽仁为坚硬外壳包被的籽实)（巴旦杏粉）(其他工艺）</t>
  </si>
  <si>
    <t>水果及坚果的细粉、粗粉及粉末(仅包括第八章所列货品的粉)(其他籽仁为坚硬外壳包被的籽实)（榛子粉）(其他工艺）</t>
  </si>
  <si>
    <t>水果及坚果的细粉、粗粉及粉末(仅包括第八章所列货品的粉)(其他籽仁为坚硬外壳包被的籽实)（提取(晒干的除外)、压榨、烹制、烘焙、冻干、脱水、裹糖屑、发酵、冷冻（经漂汤和杀青，并在-18度以下冷冻）、浸酸、腌渍、炒制等工艺进行加工处理的）</t>
  </si>
  <si>
    <t>水果及坚果的细粉、粗粉及粉末(仅包括第八章所列货品的粉)(其他籽仁为皮或衣等包被的籽实)（提取(晒干的除外)、压榨、烹制、烘焙、冻干、脱水、裹糖屑、发酵、冷冻（经漂汤和杀青，并在-18度以下冷冻）、浸酸、腌渍、炒制等工艺进行加工处理的）</t>
  </si>
  <si>
    <t>花生米罐头</t>
  </si>
  <si>
    <t>烘焙花生</t>
  </si>
  <si>
    <t>其他非用醋制作的花生(用醋或醋酸以外其他方法制作或保藏的)</t>
  </si>
  <si>
    <t>其他非用醋制作的花生(用醋或醋酸以外其他方法制作或保藏的)(熟制)</t>
  </si>
  <si>
    <t>其他非用醋制作的花生(用醋或醋酸以外其他方法制作或保藏的)(花生罐头)</t>
  </si>
  <si>
    <t>核桃仁罐头</t>
  </si>
  <si>
    <t>其他果仁罐头</t>
  </si>
  <si>
    <t>粉丝(其他粮食制品)</t>
  </si>
  <si>
    <t>芝麻(用醋或醋酸以外其他方法制作或保藏的)(芝麻罐头)</t>
  </si>
  <si>
    <t>芝麻(用醋或醋酸以外其他方法制作或保藏的)(熟制芝麻炒货)</t>
  </si>
  <si>
    <t>其他细菌及病毒（食品加工用酵母衍生制品）</t>
  </si>
  <si>
    <t>其他细菌及病毒（食品加工用其他酵母产品）</t>
  </si>
  <si>
    <t>其他细菌及病毒（食品加工用乳酸菌）</t>
  </si>
  <si>
    <t>其他细菌及病毒（食品加工用乳酸菌产品）</t>
  </si>
  <si>
    <t>其他细菌及病毒（其他食品加工用菌种及其产品）</t>
  </si>
  <si>
    <t>发酵粉(食品加工用酵母制品(活性酵母))</t>
  </si>
  <si>
    <t>发酵粉(食品加工用酵母制品(非活性酵母))</t>
  </si>
  <si>
    <t>发酵粉(食品加工用酵母衍生制品)</t>
  </si>
  <si>
    <t>发酵粉(食品加工用其他酵母产品)</t>
  </si>
  <si>
    <t>其他编号未列名的食品(酵母制品(食品加工用酵母制品(活性酵母)))</t>
  </si>
  <si>
    <t>其他编号未列名的食品(酵母制品酵母制品(食品加工用酵母制品(非活性酵母)))</t>
  </si>
  <si>
    <t>其他编号未列名的食品(酵母制品酵母衍生制品(食品加工用酵母衍生制品))</t>
  </si>
  <si>
    <t>其他编号未列名的食品(酵母制品(食品加工用其他酵母产品))</t>
  </si>
  <si>
    <t>其他编号未列名的食品(酵母制品(食品加工用乳酸菌))</t>
  </si>
  <si>
    <t>其他编号未列名的食品(食品加工用乳酸菌产品)</t>
  </si>
  <si>
    <t>其他编号未列名的食品(酵母制品(其他食品加工用菌种及其产品))</t>
  </si>
  <si>
    <t>其他编号未列名的食品(酵母制品(乳酸菌饮料))</t>
  </si>
  <si>
    <t>其他编号未列名的食品(果冻)</t>
  </si>
  <si>
    <t>果冻</t>
  </si>
  <si>
    <t>其他编号未列名的食品(豌豆蛋白)</t>
  </si>
  <si>
    <t>其他编号未列名的食品(蚕豆蛋白)</t>
  </si>
  <si>
    <t>其他编号未列名的食品(其他豆类蛋白)</t>
  </si>
  <si>
    <t>其他编号未列名的食品(小麦蛋白)</t>
  </si>
  <si>
    <t>其他编号未列名的食品(燕麦蛋白)</t>
  </si>
  <si>
    <t>其他编号未列名的食品(大米蛋白)</t>
  </si>
  <si>
    <t>其他编号未列名的食品(玉米蛋白)</t>
  </si>
  <si>
    <t>其他编号未列名的食品(其他谷类蛋白)</t>
  </si>
  <si>
    <t>其他编号未列名的食品(花生蛋白)</t>
  </si>
  <si>
    <t>其他编号未列名的食品(其他坚果及籽类蛋白)</t>
  </si>
  <si>
    <t>其他编号未列名的食品(马铃薯蛋白)</t>
  </si>
  <si>
    <t>其他编号未列名的食品(其他薯类蛋白)</t>
  </si>
  <si>
    <t>其他编号未列名的食品(其他植物蛋白)</t>
  </si>
  <si>
    <t>乳白蛋白，包括两种或两种以上的乳清蛋白浓缩物</t>
  </si>
  <si>
    <t>乳清蛋白粉（按重量计干质成分的乳清蛋白含量超过80%）（食用乳清蛋白粉除外）</t>
  </si>
  <si>
    <t>其他乳白蛋白（包括两种或两种以上乳清蛋白浓缩物）（动物白蛋白）</t>
  </si>
  <si>
    <t>其他白蛋白、白蛋白盐及其他白蛋白衍生物</t>
  </si>
  <si>
    <t>其他白蛋白及白蛋白盐(包括白蛋白衍生物)(动物白蛋白)</t>
  </si>
  <si>
    <t>其他编号未列名蛋白质及其衍生物(包括蛋白胨的衍生物及皮粉(不论是否加入铬矾))(大豆蛋白)</t>
  </si>
  <si>
    <t>其他编号未列名蛋白质及其衍生物(包括蛋白胨的衍生物及皮粉(不论是否加入铬矾))(豌豆蛋白)</t>
  </si>
  <si>
    <t>冻的鳟鱼(河鳟、虹鳟、克拉克大麻哈鱼、阿瓜大麻哈鱼、吉雨大麻哈鱼、亚利桑那大麻哈鱼、金腹大麻哈鱼)鱼片(野生虹鳟)</t>
  </si>
  <si>
    <t>冻的鳟鱼(河鳟、虹鳟、克拉克大麻哈鱼、阿瓜大麻哈鱼、吉雨大麻哈鱼、亚利桑那大麻哈鱼、金腹大麻哈鱼)鱼片(克拉克大麻哈鱼)</t>
  </si>
  <si>
    <t>冻的鳟鱼(河鳟、虹鳟、克拉克大麻哈鱼、阿瓜大麻哈鱼、吉雨大麻哈鱼、亚利桑那大麻哈鱼、金腹大麻哈鱼)鱼片(阿瓜大麻哈鱼)</t>
  </si>
  <si>
    <t>冻的鳟鱼(河鳟、虹鳟、克拉克大麻哈鱼、阿瓜大麻哈鱼、吉雨大麻哈鱼、亚利桑那大麻哈鱼、金腹大麻哈鱼)鱼片(吉雨大麻哈鱼鱼)</t>
  </si>
  <si>
    <t>冻的鳟鱼(河鳟、虹鳟、克拉克大麻哈鱼、阿瓜大麻哈鱼、吉雨大麻哈鱼、亚利桑那大麻哈鱼、金腹大麻哈鱼)鱼片(亚利桑那大麻哈鱼)</t>
  </si>
  <si>
    <t>冻的鳟鱼(河鳟、虹鳟、克拉克大麻哈鱼、阿瓜大麻哈鱼、吉雨大麻哈鱼、亚利桑那大麻哈鱼、金腹大麻哈鱼)鱼片(金腹大麻哈鱼)</t>
  </si>
  <si>
    <t>冻的比目鱼（鲽科、鮃科、舌鳎科、鳎科、菱鮃科、刺鮃科）鱼片</t>
  </si>
  <si>
    <t>冻的比目鱼(鲽科、鮃科、舌鳎科、鳎科、菱鮃科、刺鮃科)鱼片(养殖鲽科)</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</si>
  <si>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鲤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</si>
  <si>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鲫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</si>
  <si>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草鱼)</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</si>
  <si>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鲢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</si>
  <si>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鲮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</si>
  <si>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青鱼(鲤科鱼))</t>
  </si>
  <si>
    <t>其他干鱼，食用杂碎除外(不论是否盐腌，但熏制的除外)(干制的养殖鲥鱼)</t>
  </si>
  <si>
    <t>其他干鱼，食用杂碎除外(不论是否盐腌，但熏制的除外)(干制的养殖鲷科)</t>
  </si>
  <si>
    <t>其他干鱼，食用杂碎除外(不论是否盐腌，但熏制的除外)(干制的养殖安康鱼)</t>
  </si>
  <si>
    <t>干、盐腌或盐渍的其他鳌龙虾(鳌龙虾属)(包括熏制的带壳或去壳的，不论在熏制前或熏制过程中是否烹煮；蒸过或用水煮过的带壳的)(野生干制虾类制品)</t>
  </si>
  <si>
    <t>干、盐腌或盐渍的其他鳌龙虾(鳌龙虾属)(包括熏制的带壳或去壳的，不论在熏制前或熏制过程中是否烹煮；蒸过或用水煮过的带壳的)(养殖盐腌及盐渍虾类制品)</t>
  </si>
  <si>
    <t>干、盐腌或盐渍的其他鳌龙虾(鳌龙虾属)(包括熏制的带壳或去壳的，不论在熏制前或熏制过程中是否烹煮；蒸过或用水煮过的带壳的)(野生盐腌及盐渍虾类制品)</t>
  </si>
  <si>
    <t>干、盐腌或盐渍的其他中华绒螯蟹</t>
  </si>
  <si>
    <t>干、盐腌或盐渍的其他中华绒螯蟹(包括熏制的带壳或去壳的，不论在熏制前或熏制过程中是否烹煮；蒸过或用水煮过的带壳的)(养殖干制蟹类制品)</t>
  </si>
  <si>
    <t>干、盐腌或盐渍的其他中华绒螯蟹(包括熏制的带壳或去壳的，不论在熏制前或熏制过程中是否烹煮；蒸过或用水煮过的带壳的)(野生干制蟹类制品)</t>
  </si>
  <si>
    <t>干、盐腌或盐渍的其他中华绒螯蟹(包括熏制的带壳或去壳的，不论在熏制前或熏制过程中是否烹煮；蒸过或用水煮过的带壳的)(养殖盐腌及盐渍蟹类制品)</t>
  </si>
  <si>
    <t>干、盐腌或盐渍的其他中华绒螯蟹(包括熏制的带壳或去壳的，不论在熏制前或熏制过程中是否烹煮；蒸过或用水煮过的带壳的)(野生盐腌及盐渍蟹类制品)</t>
  </si>
  <si>
    <t>干、盐腌或盐渍的其他梭子蟹</t>
  </si>
  <si>
    <t>干、盐腌或盐渍的其他梭子蟹(包括熏制的带壳或去壳的，不论在熏制前或熏制过程中是否烹煮；蒸过或用水煮过的带壳的)(养殖干制蟹类制品)</t>
  </si>
  <si>
    <t>干、盐腌或盐渍的其他梭子蟹(包括熏制的带壳或去壳的，不论在熏制前或熏制过程中是否烹煮；蒸过或用水煮过的带壳的)(野生干制蟹类制品)</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</si>
  <si>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青鱼)</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</si>
  <si>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其他鳗鱼(鳗鲡属))</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</si>
  <si>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尼罗河鲈鱼(尼罗尖吻鲈))</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</si>
  <si>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黑鱼(醴属))</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</si>
  <si>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罗非鱼(口孵非鲫属))</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</si>
  <si>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鲶鱼(鱼芒)鲶属)</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</si>
  <si>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胡鲶属)</t>
  </si>
  <si>
    <t>冻的鲤科鱼(鲤属、鯽属、草鱼、鲢属、鲮属、青鱼、卡特拉鲃、野鲮属、哈氏纹唇鱼、何氏细须鲃、鲂属)、其他鳗鱼(鳗鲡属)及黑鱼(鳢属)的鱼片(冻的野生草鱼)</t>
  </si>
  <si>
    <t>冻的鲤科鱼(鲤属、鯽属、草鱼、鲢属、鲮属、青鱼、卡特拉鲃、野鲮属、哈氏纹唇鱼、何氏细须鲃、鲂属)、其他鳗鱼(鳗鲡属)及黑鱼(鳢属)的鱼片(冻的野生鲢属)</t>
  </si>
  <si>
    <t>未加香料或着色剂的本章子目注释二所述的甘蔗原糖(按重量计干燥状态的蔗糖含量对应的旋光读数不低于69度，但低于93度(配额外))</t>
  </si>
  <si>
    <t>未加香料或着色剂的本章子目注释二所述的甘蔗原糖(按重量计干燥状态的蔗糖含量对应的旋光读数不低于69度，但低于93度(配额外))(原糖)</t>
  </si>
  <si>
    <t>未加香料或着色剂其他甘蔗原糖(按重量计干燥状态的糖含量低于旋光读数99.5度(配额内))</t>
  </si>
  <si>
    <t>未加香料或着色剂其他甘蔗原糖(按重量计干燥状态的糖含量低于旋光读数99.5度(配额内))(原糖)</t>
  </si>
  <si>
    <t>未加香料或着色剂其他甘蔗原糖(按重量计干燥状态的糖含量低于旋光读数99.5度(配额外))</t>
  </si>
  <si>
    <t>未加香料或着色剂其他甘蔗原糖(按重量计干燥状态的糖含量低于旋光读数99.5度(配额外))(原糖)</t>
  </si>
  <si>
    <t>未加香料或着色剂的甜菜原糖(按重量计干燥状态的糖含量低于旋光读数99.5度(配额内))</t>
  </si>
  <si>
    <t>未加香料或着色剂的本章子目注释二所述的甘蔗原糖(按重量计干燥状态的蔗糖含量对应的旋光读数不低于69度，但低于93度(配额内))</t>
  </si>
  <si>
    <t>未加香料或着色剂的本章子目注释二所述的甘蔗原糖(按重量计干燥状态的蔗糖含量对应的旋光读数不低于69度，但低于93度(配额内))(冰糖)</t>
  </si>
  <si>
    <t>食糖</t>
  </si>
  <si>
    <t>未加香料或着色剂的本章子目注释二所述的甘蔗原糖(按重量计干燥状态的蔗糖含量对应的旋光读数不低于69度，但低于93度(配额内))(冰片糖)</t>
  </si>
  <si>
    <t>其他编号未列名的食品(其他食糖)</t>
  </si>
  <si>
    <t>其他编号未列名的食品(冰片糖)</t>
  </si>
  <si>
    <t>其他编号未列名的食品(糖霜)</t>
  </si>
  <si>
    <t>其他糖蜜</t>
  </si>
  <si>
    <t>其他糖蜜(其他食糖)</t>
  </si>
  <si>
    <t>其他糖蜜(糖霜)</t>
  </si>
  <si>
    <t>其他糖蜜(冰片糖)</t>
  </si>
  <si>
    <t>甘蔗糖蜜</t>
  </si>
  <si>
    <t>甘蔗糖蜜(其他食糖)</t>
  </si>
  <si>
    <t>甘蔗糖蜜(糖霜)</t>
  </si>
  <si>
    <t>甘蔗糖蜜(冰片糖)</t>
  </si>
  <si>
    <t>其他果糖及糖浆(仅指干燥果糖重量在50%以上的，转化糖除外)</t>
  </si>
  <si>
    <t>其他果糖及糖浆(仅指干燥果糖重量在50%以上的，转化糖除外)(其他食糖)</t>
  </si>
  <si>
    <t>其他果糖及糖浆(仅指干燥果糖重量在50%以上的，转化糖除外)(冰糖)</t>
  </si>
  <si>
    <t>其他精制糖（配额外）</t>
  </si>
  <si>
    <t>其他精制糖(配额外)(其他食糖)</t>
  </si>
  <si>
    <t>其他精制糖(配额外)(糖霜)</t>
  </si>
  <si>
    <t>胆汁，配药用腺体及其他动物产品(不论是否干制；鲜，冷，冻或用其他方法暂时保藏的)(药用蝉蜕)</t>
  </si>
  <si>
    <t>其他编号未列名蛋白质及其衍生物(包括蛋白胨的衍生物及皮粉(不论是否加入铬矾))(蚕豆蛋白)</t>
  </si>
  <si>
    <t>其他编号未列名蛋白质及其衍生物(包括蛋白胨的衍生物及皮粉(不论是否加入铬矾))(其他豆类蛋白)</t>
  </si>
  <si>
    <t>其他编号未列名蛋白质及其衍生物(包括蛋白胨的衍生物及皮粉(不论是否加入铬矾))(小麦蛋白)</t>
  </si>
  <si>
    <t>其他编号未列名蛋白质及其衍生物(包括蛋白胨的衍生物及皮粉(不论是否加入铬矾))(燕麦蛋白)</t>
  </si>
  <si>
    <t>其他编号未列名蛋白质及其衍生物(包括蛋白胨的衍生物及皮粉(不论是否加入铬矾))(大米蛋白)</t>
  </si>
  <si>
    <t>其他编号未列名蛋白质及其衍生物(包括蛋白胨的衍生物及皮粉(不论是否加入铬矾))(玉米蛋白)</t>
  </si>
  <si>
    <t>其他编号未列名蛋白质及其衍生物(包括蛋白胨的衍生物及皮粉(不论是否加入铬矾))(其他谷类蛋白)</t>
  </si>
  <si>
    <t>其他编号未列名蛋白质及其衍生物(包括蛋白胨的衍生物及皮粉(不论是否加入铬矾))(花生蛋白)</t>
  </si>
  <si>
    <t>其他编号未列名蛋白质及其衍生物(包括蛋白胨的衍生物及皮粉(不论是否加入铬矾))(其他坚果及籽类蛋白)</t>
  </si>
  <si>
    <t>白利糖≤30的葡萄汁(包括酿酒葡萄汁)(未发酵及未加酒精的，不论是否加糖或其他甜物质)</t>
  </si>
  <si>
    <t>白利糖≤30的葡萄汁(包括酿酒葡萄汁)(未发酵及未加酒精的，不论是否加糖或其他甜物质)(可直接饮用的蔬菜果蔬汁类饮料)</t>
  </si>
  <si>
    <t>白利糖＞30的葡萄汁(包括酿酒葡萄汁)(未发酵及未加酒精的，不论是否加糖或其他甜物质)</t>
  </si>
  <si>
    <t>白利糖＞30的葡萄汁(包括酿酒葡萄汁)(未发酵及未加酒精的，不论是否加糖或其他甜物质)(浓缩蔬菜果汁饮料(包括冷冻的))</t>
  </si>
  <si>
    <t>白利糖＞30的葡萄汁(包括酿酒葡萄汁)(未发酵及未加酒精的，不论是否加糖或其他甜物质)(未发酵葡萄酒)</t>
  </si>
  <si>
    <t>白利糖浓度不超过20的苹果汁(未发酵及未加酒精的，不论是否加糖或其他甜物质)</t>
  </si>
  <si>
    <t>白利糖浓度不超过20的苹果汁(未发酵及未加酒精的，不论是否加糖或其他甜物质)(可直接饮用的蔬菜果汁类饮料)</t>
  </si>
  <si>
    <t>白利糖浓度不超过20的苹果汁(未发酵及未加酒精的，不论是否加糖或其他甜物质)(浓缩蔬菜果汁饮料(包括冷冻的))</t>
  </si>
  <si>
    <t>白利糖浓度超过20的苹果汁(未发酵及未加酒精的，不论是否加糖或其他甜物质)</t>
  </si>
  <si>
    <t>白利糖浓度超过20的苹果汁(未发酵及未加酒精的，不论是否加糖或其他甜物质)(可直接饮用的蔬菜果汁类饮料)</t>
  </si>
  <si>
    <t>白利糖浓度超过20的苹果汁(未发酵及未加酒精的，不论是否加糖或其他甜物质)(浓缩蔬菜果汁饮料(包括冷冻的))</t>
  </si>
  <si>
    <t>未混合蔓越橘汁(大果蔓越橘、小果蔓越橘、越橘)(未发酵及未加酒精的，不论是否加糖或其他甜物质)</t>
  </si>
  <si>
    <t>未混合蔓越橘汁(大果蔓越橘、小果蔓越橘、越橘)(未发酵及未加酒精的，不论是否加糖或其他甜物质)(可直接饮用的蔬菜果汁类饮料)</t>
  </si>
  <si>
    <t>未混合蔓越橘汁(大果蔓越橘、小果蔓越橘、越橘)(未发酵及未加酒精的，不论是否加糖或其他甜物质)(浓缩蔬菜果汁饮料(包括冷冻的))</t>
  </si>
  <si>
    <t>未混合蔓越橘汁(大果蔓越橘、小果蔓越橘、越橘)(未发酵及未加酒精的，不论是否加糖或其他甜物质)(食品工业用浓缩液(汁、浆))</t>
  </si>
  <si>
    <t>未混合芒果汁(未发酵及未加酒精的，不论是否加糖或其他甜物质)</t>
  </si>
  <si>
    <t>未混合芒果汁(未发酵及未加酒精的，不论是否加糖或其他甜物质)(可直接饮用的蔬菜果汁类饮料)</t>
  </si>
  <si>
    <t>未混合芒果汁(未发酵及未加酒精的，不论是否加糖或其他甜物质)(浓缩蔬菜果汁饮料(包括冷冻的))</t>
  </si>
  <si>
    <t>未混合芒果汁(未发酵及未加酒精的，不论是否加糖或其他甜物质)(食品工业用浓缩液(汁、浆))</t>
  </si>
  <si>
    <t>未混合西番莲果汁(未发酵及未加酒精的，不论是否加糖或其他甜物质)</t>
  </si>
  <si>
    <t>未混合西番莲果汁(未发酵及未加酒精的，不论是否加糖或其他甜物质)(可直接饮用的蔬菜果汁类饮料)</t>
  </si>
  <si>
    <t>未混合西番莲果汁(未发酵及未加酒精的，不论是否加糖或其他甜物质)(浓缩蔬菜果汁饮料(包括冷冻的))</t>
  </si>
  <si>
    <t>未混合西番莲果汁(未发酵及未加酒精的，不论是否加糖或其他甜物质)(食品工业用浓缩液(汁、浆))</t>
  </si>
  <si>
    <t>其他主要用作药料的鲜、冷、冻或干的植物(包括其某部分，不论是否切割，压碎或研磨成粉)(药用金钱草)</t>
  </si>
  <si>
    <t>其他主要用作药料的鲜、冷、冻或干的植物(包括其某部分，不论是否切割，压碎或研磨成粉)(药用荆芥)</t>
  </si>
  <si>
    <t>其他主要用作药料的鲜、冷、冻或干的植物(包括其某部分，不论是否切割，压碎或研磨成粉)(药用片姜黄)</t>
  </si>
  <si>
    <t>其他主要用作药料的鲜、冷、冻或干的植物(包括其某部分，不论是否切割，压碎或研磨成粉)(药用车前子)</t>
  </si>
  <si>
    <t>其他主要用作药料的鲜、冷、冻或干的植物(包括其某部分，不论是否切割，压碎或研磨成粉)(其他药用根和根茎类中药材)</t>
  </si>
  <si>
    <t>其他主要用作药料的鲜、冷、冻或干的植物(包括其某部分，不论是否切割，压碎或研磨成粉)(其他药用茎、皮类中药材)</t>
  </si>
  <si>
    <t>其他主要用作药料的鲜、冷、冻或干的植物(包括其某部分，不论是否切割，压碎或研磨成粉)(其他药用叶、花类中药材)</t>
  </si>
  <si>
    <t>其他主要用作药料的鲜、冷、冻或干的植物(包括其某部分，不论是否切割，压碎或研磨成粉)(药用防风)</t>
  </si>
  <si>
    <t>其他主要用作药料的鲜、冷、冻或干的植物(包括其某部分，不论是否切割，压碎或研磨成粉)(药用附子)</t>
  </si>
  <si>
    <t>其他主要用作药料的鲜、冷、冻或干的植物(包括其某部分，不论是否切割，压碎或研磨成粉)(药用钩藤)</t>
  </si>
  <si>
    <t>其他主要用作药料的鲜、冷、冻或干的植物(包括其某部分，不论是否切割，压碎或研磨成粉)(药用骨碎补)</t>
  </si>
  <si>
    <t>其他主要用作药料的鲜、冷、冻或干的植物(包括其某部分，不论是否切割，压碎或研磨成粉)(药用何首乌)</t>
  </si>
  <si>
    <t>其他主要用作药料的鲜、冷、冻或干的植物(包括其某部分，不论是否切割，压碎或研磨成粉)(药用红景天)</t>
  </si>
  <si>
    <t>干、盐腌或盐渍的其他梭子蟹(包括熏制的带壳或去壳的，不论在熏制前或熏制过程中是否烹煮；蒸过或用水煮过的带壳的)(养殖盐腌及盐渍蟹类制品)</t>
  </si>
  <si>
    <t>干、盐腌或盐渍的其他梭子蟹(包括熏制的带壳或去壳的，不论在熏制前或熏制过程中是否烹煮；蒸过或用水煮过的带壳的)(野生盐腌及盐渍蟹类制品)</t>
  </si>
  <si>
    <t>干、盐腌或盐渍的其他蟹</t>
  </si>
  <si>
    <t>干、盐腌或盐渍的其他蟹(包括熏制的带壳或去壳的，不论在熏制前或熏制过程中是否烹煮；蒸过或用水煮过的带壳的)(养殖干制蟹类制品)</t>
  </si>
  <si>
    <t>干、盐腌或盐渍的其他蟹(包括熏制的带壳或去壳的，不论在熏制前或熏制过程中是否烹煮；蒸过或用水煮过的带壳的)(野生干制蟹类制品)</t>
  </si>
  <si>
    <t>干、盐腌或盐渍的其他蟹(包括熏制的带壳或去壳的，不论在熏制前或熏制过程中是否烹煮；蒸过或用水煮过的带壳的)(养殖盐腌及盐渍蟹类制品)</t>
  </si>
  <si>
    <t>干、盐腌或盐渍的其他蟹(包括熏制的带壳或去壳的，不论在熏制前或熏制过程中是否烹煮；蒸过或用水煮过的带壳的)(野生盐腌及盐渍蟹类制品)</t>
  </si>
  <si>
    <t>干、盐腌或盐渍的挪威海鳌虾</t>
  </si>
  <si>
    <t>干、盐腌或盐渍的挪威海鳌虾(包括熏制的带壳或去壳的，不论在熏制前或熏制过程中是否烹煮；蒸过或用水煮过的带壳的)(养殖干制虾类制品)</t>
  </si>
  <si>
    <t>干、盐腌或盐渍的挪威海鳌虾(包括熏制的带壳或去壳的，不论在熏制前或熏制过程中是否烹煮；蒸过或用水煮过的带壳的)(野生干制虾类制品)</t>
  </si>
  <si>
    <t>干、盐腌或盐渍的挪威海鳌虾(包括熏制的带壳或去壳的，不论在熏制前或熏制过程中是否烹煮；蒸过或用水煮过的带壳的)(养殖盐腌及盐渍虾类制品)</t>
  </si>
  <si>
    <t>干、盐腌或盐渍的挪威海鳌虾(包括熏制的带壳或去壳的，不论在熏制前或熏制过程中是否烹煮；蒸过或用水煮过的带壳的)(野生盐腌及盐渍虾类制品)</t>
  </si>
  <si>
    <t>干、盐腌或盐渍的冷水小虾及对虾(长额虾属、褐虾)</t>
  </si>
  <si>
    <t>干、盐腌或盐渍的冷水小虾及对虾(长额虾属、褐虾)(包括熏制的带壳或去壳的，不论在熏制前或熏制过程中是否烹煮；蒸过或用水煮过的带壳的)(养殖干制虾类制品)</t>
  </si>
  <si>
    <t>干、盐腌或盐渍的冷水小虾及对虾(长额虾属、褐虾)(包括熏制的带壳或去壳的，不论在熏制前或熏制过程中是否烹煮；蒸过或用水煮过的带壳的)(野生干制虾类制品)</t>
  </si>
  <si>
    <t>干、盐腌或盐渍的冷水小虾及对虾(长额虾属、褐虾)(包括熏制的带壳或去壳的，不论在熏制前或熏制过程中是否烹煮；蒸过或用水煮过的带壳的)(养殖盐腌及盐渍虾类制品)</t>
  </si>
  <si>
    <t>干、盐腌或盐渍的冷水小虾及对虾(长额虾属、褐虾)(包括熏制的带壳或去壳的，不论在熏制前或熏制过程中是否烹煮；蒸过或用水煮过的带壳的)(野生盐腌及盐渍虾类制品)</t>
  </si>
  <si>
    <t>其他动物肉,杂碎及血制其他肠衣香肠</t>
  </si>
  <si>
    <t>其他动物肉，杂碎及血制其他肠衣香肠(包括类似品)(其他养殖制作及保藏水产制品)</t>
  </si>
  <si>
    <t>其他动物肉，杂碎及血制其他肠衣香肠(包括类似品)(其他野生制作及保藏水产制品)</t>
  </si>
  <si>
    <t>制作或保藏的蛤</t>
  </si>
  <si>
    <t>制作或保藏的蛤(野生贝类罐头)</t>
  </si>
  <si>
    <t>制作或保藏的砗磲</t>
  </si>
  <si>
    <t>制作或保藏的砗磲(养殖水产制品)</t>
  </si>
  <si>
    <t>制作或保藏的砗磲(野生水产制品)</t>
  </si>
  <si>
    <t>制作或保藏的砗磲(养殖贝类罐头)</t>
  </si>
  <si>
    <t>制作或保藏的砗磲(野生贝类罐头)</t>
  </si>
  <si>
    <t>其他制作或保藏的鸟蛤及舟贝</t>
  </si>
  <si>
    <t>其他制作或保藏的鸟蛤及舟贝(养殖水产制品)</t>
  </si>
  <si>
    <t>其他制作或保藏的鸟蛤及舟贝(野生水产制品)</t>
  </si>
  <si>
    <t>其他制作或保藏的鸟蛤及舟贝(养殖贝类罐头)</t>
  </si>
  <si>
    <t>其他制作或保藏的鸟蛤及舟贝(野生贝类罐头)</t>
  </si>
  <si>
    <t>制作或保藏的鲍鱼</t>
  </si>
  <si>
    <t>制作或保藏的鲍鱼(养殖水产制品)</t>
  </si>
  <si>
    <t>制作或保藏的鲍鱼(野生水产制品)</t>
  </si>
  <si>
    <t>制作或保藏的鲍鱼(养殖贝类罐头)</t>
  </si>
  <si>
    <t>制作或保藏的鲍鱼(野生贝类罐头)</t>
  </si>
  <si>
    <t>制作或保藏的濒危蜗牛及螺，海螺除外</t>
  </si>
  <si>
    <t>制作或保藏的濒危蜗牛及螺，海螺除外(野生水产制品)</t>
  </si>
  <si>
    <t>制作或保藏的濒危蜗牛及螺，海螺除外(野生水产罐头)</t>
  </si>
  <si>
    <t>其他制作或保藏的蜗牛及螺，海螺除外</t>
  </si>
  <si>
    <t>其他制作或保藏的蜗牛及螺，海螺除外(野生水产制品)</t>
  </si>
  <si>
    <t>其他制作或保藏的蜗牛及螺，海螺除外(野生水产罐头)</t>
  </si>
  <si>
    <t>其他制作或保藏的濒危软体动物</t>
  </si>
  <si>
    <t>其他制作或保藏的濒危软体动物(野生水产制品)</t>
  </si>
  <si>
    <t>其他制作或保藏的濒危软体动物(野生水产罐头)</t>
  </si>
  <si>
    <t>其他制作或保藏的软体动物</t>
  </si>
  <si>
    <t>其他制作或保藏的软体动物(养殖水产制品)</t>
  </si>
  <si>
    <t>其他制作或保藏的软体动物(野生水产制品)</t>
  </si>
  <si>
    <t>其他制作或保藏的软体动物(养殖水产罐头)</t>
  </si>
  <si>
    <t>其他动物油、脂及其分离品(不论是否精制，但未经化学改性)(其他野生水产动物油脂)</t>
  </si>
  <si>
    <t>其他制作或保藏的软体动物(野生水产罐头)</t>
  </si>
  <si>
    <t>制作或保藏的暗色刺参</t>
  </si>
  <si>
    <t>制作或保藏的暗色刺参(养殖水产制品)</t>
  </si>
  <si>
    <t>制作或保藏的暗色刺参(野生水产制品)</t>
  </si>
  <si>
    <t>制作或保藏的暗色刺参(养殖水产罐头)</t>
  </si>
  <si>
    <t>制作或保藏的暗色刺参(野生水产罐头)</t>
  </si>
  <si>
    <t>其他制作或保藏的海参</t>
  </si>
  <si>
    <t>其他制作或保藏的海参(养殖水产制品)</t>
  </si>
  <si>
    <t>其他制作或保藏的海参(野生水产制品)</t>
  </si>
  <si>
    <t>其他制作或保藏的海参(养殖水产罐头)</t>
  </si>
  <si>
    <t>其他制作或保藏的海参(野生水产罐头)</t>
  </si>
  <si>
    <t>制作或保藏的海胆</t>
  </si>
  <si>
    <t>制作或保藏的海胆(野生水产制品)</t>
  </si>
  <si>
    <t>制作或保藏的海胆(野生水产罐头)</t>
  </si>
  <si>
    <t>制作或保藏的海蜇</t>
  </si>
  <si>
    <t>制作或保藏的海蜇(养殖水产制品)</t>
  </si>
  <si>
    <t>制作或保藏的海蜇(野生水产制品)</t>
  </si>
  <si>
    <t>制作或保藏的海蜇(养殖水产罐头)</t>
  </si>
  <si>
    <t>制作或保藏的海蜇(野生水产罐头)</t>
  </si>
  <si>
    <t>其他制作或保藏的濒危水生无脊椎动物</t>
  </si>
  <si>
    <t>其他制作或保藏的濒危水生无脊椎动物(野生水产制品)</t>
  </si>
  <si>
    <t>其他制作或保藏的濒危水生无脊椎动物(野生水产罐头)</t>
  </si>
  <si>
    <t>其他制作或保藏的水生无脊椎动物</t>
  </si>
  <si>
    <t>其他制作或保藏的水生无脊椎动物(养殖水产制品)</t>
  </si>
  <si>
    <t>胆汁，配药用腺体及其他动物产品(不论是否干制；鲜，冷，冻或用其他方法暂时保藏的)(药用僵蚕)</t>
  </si>
  <si>
    <t>胆汁，配药用腺体及其他动物产品(不论是否干制；鲜，冷，冻或用其他方法暂时保藏的)(药用桑螵蛸)</t>
  </si>
  <si>
    <t>胆汁，配药用腺体及其他动物产品(不论是否干制；鲜，冷，冻或用其他方法暂时保藏的)(药用地龙)</t>
  </si>
  <si>
    <t>胆汁，配药用腺体及其他动物产品(不论是否干制；鲜，冷，冻或用其他方法暂时保藏的)(药用蜈蚣)</t>
  </si>
  <si>
    <t>胆汁，配药用腺体及其他动物产品(不论是否干制；鲜，冷，冻或用其他方法暂时保藏的)(药用全蝎)</t>
  </si>
  <si>
    <t>胆汁，配药用腺体及其他动物产品(不论是否干制；鲜，冷，冻或用其他方法暂时保藏的)(药用鸡内金)</t>
  </si>
  <si>
    <t>胆汁，配药用腺体及其他动物产品(不论是否干制；鲜，冷，冻或用其他方法暂时保藏的)(药用猪胆粉)</t>
  </si>
  <si>
    <t>胆汁，配药用腺体及其他动物产品(不论是否干制；鲜，冷，冻或用其他方法暂时保藏的)(药用哈蟆油)</t>
  </si>
  <si>
    <t>胆汁，配药用腺体及其他动物产品(不论是否干制；鲜，冷，冻或用其他方法暂时保藏的)(药用蛇蜕)</t>
  </si>
  <si>
    <t>胆汁，配药用腺体及其他动物产品(不论是否干制；鲜，冷，冻或用其他方法暂时保藏的)(药用水蛭)</t>
  </si>
  <si>
    <t>胆汁，配药用腺体及其他动物产品(不论是否干制；鲜，冷，冻或用其他方法暂时保藏的)(其他药用动物源性中药材)</t>
  </si>
  <si>
    <t>其他编号未列明的动物产品（包括不适合供人食用的第一章的死动物）</t>
  </si>
  <si>
    <t>其他编号未列名的动物产品(包括不适合供人食用的第一章的死动物)(药用穿山甲(鳞片))</t>
  </si>
  <si>
    <t>其他编号未列名的动物产品(包括不适合供人食用的第一章的死动物)(药用蛤蚧)</t>
  </si>
  <si>
    <t>其他编号未列名的动物产品(包括不适合供人食用的第一章的死动物)(药用蟾酥)</t>
  </si>
  <si>
    <t>其他编号未列名的动物产品(包括不适合供人食用的第一章的死动物)(药用金钱白花蛇)</t>
  </si>
  <si>
    <t>其他编号未列名的动物产品(包括不适合供人食用的第一章的死动物)(药用蕲蛇)</t>
  </si>
  <si>
    <t>其他编号未列名的动物产品(包括不适合供人食用的第一章的死动物)(药用乌梢蛇)</t>
  </si>
  <si>
    <t>其他百合（种用除外）</t>
  </si>
  <si>
    <t>其他百合(种用除外)(药用百合)</t>
  </si>
  <si>
    <t>鲜或冷藏的蒜头(药用大蒜(蒜头))</t>
  </si>
  <si>
    <t>其他干赤豆(不论是否去皮或分瓣)(药用赤小豆)</t>
  </si>
  <si>
    <t>其他干扁豆(不论是否去皮或分瓣)(药用白扁豆)</t>
  </si>
  <si>
    <t>其他干豆(不论是否去皮或分瓣)(药用黑豆)</t>
  </si>
  <si>
    <t>鲜、冷、冻或干的山药(不论是否切片或制成团粒)(药用山药)</t>
  </si>
  <si>
    <t>鲜或干的白果(不论是否去壳或去皮)(药用白果)</t>
  </si>
  <si>
    <t>鲜或干的榧子、红松子(不论是否去壳或去皮)(药用榧子)</t>
  </si>
  <si>
    <t>鲜或干的碧根果(不论是否去壳或去皮)(药用核桃仁)</t>
  </si>
  <si>
    <t>梅干及李干(品目0801至0806的干果除外)(药用乌梅)</t>
  </si>
  <si>
    <t>龙眼干、肉(品目0801至0806的干果除外)(药用龙眼肉)</t>
  </si>
  <si>
    <t>干红枣(品目0801至0806的干果除外)(药用大枣)</t>
  </si>
  <si>
    <t>其他干果(品目0801至0806的干果除外)(药用芡实)</t>
  </si>
  <si>
    <t>其他干果(品目0801至0806的干果除外)(药用薏米(薏苡仁))</t>
  </si>
  <si>
    <t>柑橘属水果或甜瓜(包括西瓜)的果皮</t>
  </si>
  <si>
    <t>柑橘属水果或甜瓜(包括西瓜)的果皮(仅包括鲜、冻、干或暂时保藏的)(药用陈皮(橘皮))</t>
  </si>
  <si>
    <t>毕拨(药用荜茇)</t>
  </si>
  <si>
    <t>未磨胡椒(毕拨除外)(药用未磨胡椒)</t>
  </si>
  <si>
    <t>已磨胡椒(药用已磨胡椒)</t>
  </si>
  <si>
    <t>干且未磨辣椒(药用辣椒(干))</t>
  </si>
  <si>
    <t>其他未磨肉桂及肉桂花(药用未磨肉桂(桂枝))</t>
  </si>
  <si>
    <t>已磨肉桂及肉桂花(药用已磨肉桂(桂枝))</t>
  </si>
  <si>
    <t>未磨的丁香(母丁香、公丁香及丁香梗)(药用未磨丁香)</t>
  </si>
  <si>
    <t>其他固体糖、糖浆及焦糖（包括转化糖及按重量计干燥状态果糖含量50%的糖、糖浆）</t>
  </si>
  <si>
    <t>其他固体糖、糖浆及焦糖（包括转化糖及按重量计干燥状态果糖含量50%的糖、糖浆）（合成糖）</t>
  </si>
  <si>
    <t>其他糖</t>
  </si>
  <si>
    <t>其他调味品(其他食醋)</t>
  </si>
  <si>
    <t>食醋</t>
  </si>
  <si>
    <t>醋及用醋酸制得的醋代用品(其他食醋)</t>
  </si>
  <si>
    <t>醋及用醋酸制得的醋代用品(配制食醋)</t>
  </si>
  <si>
    <t>味精</t>
  </si>
  <si>
    <t>其他调味品(沙爹酱)</t>
  </si>
  <si>
    <t>其他调味品(豆瓣酱)</t>
  </si>
  <si>
    <t>其他调味品(甜酸酱)</t>
  </si>
  <si>
    <t>其他调味品(黄豆酱)</t>
  </si>
  <si>
    <t>其他调味品(其他酱)</t>
  </si>
  <si>
    <t>其他调味品(调味剂)</t>
  </si>
  <si>
    <t>其他调味品(鸡精)</t>
  </si>
  <si>
    <t>其他调味品(鲜味粉)</t>
  </si>
  <si>
    <t>其他调味品(鲜味膏)</t>
  </si>
  <si>
    <t>其他调味品(其他鲜味剂)</t>
  </si>
  <si>
    <t>其他调味品(混合调味品)</t>
  </si>
  <si>
    <t>其他调味品(豆豉)</t>
  </si>
  <si>
    <t>其他调味品(姜豉)</t>
  </si>
  <si>
    <t>其他调味品(调味汁)</t>
  </si>
  <si>
    <t>其他调味品(未列出的其他调味品)</t>
  </si>
  <si>
    <t>其他调味品(芝麻酱)</t>
  </si>
  <si>
    <t>其他调味品(榛子酱)</t>
  </si>
  <si>
    <t>其他调味品(扁桃仁酱)</t>
  </si>
  <si>
    <t>其他调味品(其他坚果及籽类的泥(酱))</t>
  </si>
  <si>
    <t>均化混合食品(混合调味品)</t>
  </si>
  <si>
    <t>均化混合食品(未列出的其他调味品)</t>
  </si>
  <si>
    <t>醋及用醋酸制得的醋代用品(未列出的其他调味品)</t>
  </si>
  <si>
    <t>其他调味品(沙茶酱)</t>
  </si>
  <si>
    <t>其他调味品(排骨酱)</t>
  </si>
  <si>
    <t>其他调味品(柱侯酱)</t>
  </si>
  <si>
    <t>其他调味品(冰梅酱)</t>
  </si>
  <si>
    <t>其他主要用作药料的鲜、冷、冻或干的植物(包括其某部分，不论是否切割，压碎或研磨成粉)(药用厚朴)</t>
  </si>
  <si>
    <t>其他主要用作药料的鲜、冷、冻或干的植物(包括其某部分，不论是否切割，压碎或研磨成粉)(药用麦冬(麦门冬))</t>
  </si>
  <si>
    <t>其他主要用作药料的鲜、冷、冻或干的植物(包括其某部分，不论是否切割，压碎或研磨成粉)(药用牡丹皮)</t>
  </si>
  <si>
    <t>其他主要用作药料的鲜、冷、冻或干的植物(包括其某部分，不论是否切割，压碎或研磨成粉)(药用木通)</t>
  </si>
  <si>
    <t>其他主要用作药料的鲜、冷、冻或干的植物(包括其某部分，不论是否切割，压碎或研磨成粉)(药用牛膝)</t>
  </si>
  <si>
    <t>其他主要用作药料的鲜、冷、冻或干的植物(包括其某部分，不论是否切割，压碎或研磨成粉)(药用前胡)</t>
  </si>
  <si>
    <t>其他主要用作药料的鲜、冷、冻或干的植物(包括其某部分，不论是否切割，压碎或研磨成粉)(药用羌活)</t>
  </si>
  <si>
    <t>其他主要用作药料的鲜、冷、冻或干的植物(包括其某部分，不论是否切割，压碎或研磨成粉)(药用秦艽)</t>
  </si>
  <si>
    <t>其他主要用作药料的鲜、冷、冻或干的植物(包括其某部分，不论是否切割，压碎或研磨成粉)(药用青风藤)</t>
  </si>
  <si>
    <t>其他主要用作药料的鲜、冷、冻或干的植物(包括其某部分，不论是否切割，压碎或研磨成粉)(药用桑白皮)</t>
  </si>
  <si>
    <t>含濒危动植物成分的加味、加糖或其他甜物质的水(包括矿泉水及汽水)(植物饮料)</t>
  </si>
  <si>
    <t>植物饮料</t>
  </si>
  <si>
    <t>其他编号未列名的食品(植物饮料)</t>
  </si>
  <si>
    <t>其他散装无酒精饮料(不包括品目2009的水果汁或蔬菜汁)(植物饮料)</t>
  </si>
  <si>
    <t>其他包装无酒精饮料(不包括品目2009的水果汁或蔬菜汁)(植物饮料)</t>
  </si>
  <si>
    <t>其他含濒危动植物成份其他包装无酒精饮料(不包括品目20.09的水果汁或蔬菜汁)(植物饮料)</t>
  </si>
  <si>
    <t>含糖或其他甜物质的可可粉</t>
  </si>
  <si>
    <t>含糖或其他甜物质的可可粉(可可粉固体饮料)</t>
  </si>
  <si>
    <t>固体饮料</t>
  </si>
  <si>
    <t>每件净重超过2千克的含可可食品</t>
  </si>
  <si>
    <t>每件净重超过2千克的含可可食品(可可粉固体饮料)</t>
  </si>
  <si>
    <t>浓缩蛋白质及人造蛋白物质(蛋白型固体饮料)</t>
  </si>
  <si>
    <t>制造碳酸饮料的浓缩物</t>
  </si>
  <si>
    <t>制造碳酸饮料的浓缩物(果香型固体饮料(如菊花精、柠檬茶、果珍))</t>
  </si>
  <si>
    <t>其他包装无酒精(不包括品目20.09的水果汁或蔬菜汁)</t>
  </si>
  <si>
    <t>其他包装无酒精饮料(不包括品目2009的水果汁或蔬菜汁)(蛋白型固体饮料)</t>
  </si>
  <si>
    <t>含濒危动植物成份的其他编号未列名食品(果香型固体饮料(如菊花精、柠檬茶、果珍))</t>
  </si>
  <si>
    <t>其他编号未列名的食品(果香型固体饮料(如菊花精、柠檬茶、果珍))</t>
  </si>
  <si>
    <t>其他编号未列名的食品(蛋白型固体饮料)</t>
  </si>
  <si>
    <t>含濒危动植物成份的其他编号未列名食品(蛋白型固体饮料)</t>
  </si>
  <si>
    <t>制造饮料用的复合酒精制品</t>
  </si>
  <si>
    <t>制造碳酸饮料的浓缩物(未列出的其他饮料、冷冻饮品、咖啡、果冻)</t>
  </si>
  <si>
    <t>烘焙咖啡代用品及其浓缩精汁</t>
  </si>
  <si>
    <t>烘焙咖啡代用品及其浓缩精汁(未列出的其他饮料、冷冻饮品、咖啡、果冻)</t>
  </si>
  <si>
    <t>含濒危动植物成份的其他编号未列名食品(未列出的其他饮料、冷冻饮品、咖啡、果冻)</t>
  </si>
  <si>
    <t>其他主要用作药料的鲜、冷、冻或干的植物(包括其某部分，不论是否切割，压碎或研磨成粉)(药用淫羊藿)</t>
  </si>
  <si>
    <t>其他主要用作药料的鲜、冷、冻或干的植物(包括其某部分，不论是否切割，压碎或研磨成粉)(药用银杏叶)</t>
  </si>
  <si>
    <t>其他主要用作药料的鲜、冷、冻或干的植物(包括其某部分，不论是否切割，压碎或研磨成粉)(药用佩兰)</t>
  </si>
  <si>
    <t>其他主要用作药料的鲜、冷、冻或干的植物(包括其某部分，不论是否切割，压碎或研磨成粉)(药用侧柏叶)</t>
  </si>
  <si>
    <t>其他主要用作药料的鲜、冷、冻或干的植物(包括其某部分，不论是否切割，压碎或研磨成粉)(药用泽兰)</t>
  </si>
  <si>
    <t>其他主要用作药料的鲜、冷、冻或干的植物(包括其某部分，不论是否切割，压碎或研磨成粉)(药用罗布麻)</t>
  </si>
  <si>
    <t>其他主要用作药料的鲜、冷、冻或干的植物(包括其某部分，不论是否切割，压碎或研磨成粉)(药用金荞麦)</t>
  </si>
  <si>
    <t>其他主要用作药料的鲜、冷、冻或干的植物(包括其某部分，不论是否切割，压碎或研磨成粉)(药用刀豆)</t>
  </si>
  <si>
    <t>其他主要用作药料的鲜、冷、冻或干的植物(包括其某部分，不论是否切割，压碎或研磨成粉)(药用山楂)</t>
  </si>
  <si>
    <t>其他主要用作药料的鲜、冷、冻或干的植物(包括其某部分，不论是否切割，压碎或研磨成粉)(药用木瓜)</t>
  </si>
  <si>
    <t>其他冷、冻或干的人参</t>
  </si>
  <si>
    <t>其他冷、冻或干的人参(不论是否切割,压碎或研磨成粉,仅限俄罗斯属)</t>
  </si>
  <si>
    <t>其他冷、冻或干的人参(不论是否切割,压碎或研磨成粉,非俄罗斯属)</t>
  </si>
  <si>
    <t>药用古柯叶</t>
  </si>
  <si>
    <t>药用古柯叶(不论是否切割，压碎或研磨成粉)(药用古柯叶)</t>
  </si>
  <si>
    <t>药用罂粟杆</t>
  </si>
  <si>
    <t>药用罂粟杆(不论是否切割，压碎或研磨成粉)(药用罂粟干)</t>
  </si>
  <si>
    <t>药料用麻黄草粉</t>
  </si>
  <si>
    <t>药料用麻黄草</t>
  </si>
  <si>
    <t>鲜、冷、冻或干的当归</t>
  </si>
  <si>
    <t>鲜、冷、冻或干的当归(不论是否切割，压碎或研磨成粉)(药用当归)</t>
  </si>
  <si>
    <t>鲜、冷、冻或干的当归(不论是否切割，压碎或研磨成粉)(药用三七)</t>
  </si>
  <si>
    <t>其他制作或保藏的水生无脊椎动物(野生水产制品)</t>
  </si>
  <si>
    <t>其他制作或保藏的水生无脊椎动物(养殖水产罐头)</t>
  </si>
  <si>
    <t>其他制作或保藏的水生无脊椎动物(野生水产罐头)</t>
  </si>
  <si>
    <t>调味紫菜</t>
  </si>
  <si>
    <t>调味紫菜(养殖)</t>
  </si>
  <si>
    <t>调味紫菜(野生)</t>
  </si>
  <si>
    <t>盐腌海带</t>
  </si>
  <si>
    <t>盐腌海带(养殖)</t>
  </si>
  <si>
    <t>盐腌海带(野生)</t>
  </si>
  <si>
    <t>盐腌裙带菜</t>
  </si>
  <si>
    <t>盐腌裙带菜(养殖)</t>
  </si>
  <si>
    <t>盐腌裙带菜(野生)</t>
  </si>
  <si>
    <t>烤紫菜</t>
  </si>
  <si>
    <t>烤紫菜(养殖)</t>
  </si>
  <si>
    <t>烤紫菜(野生)</t>
  </si>
  <si>
    <t>冻鳟鱼(河鳟、虹鳟、克拉克大麻哈鱼、阿瓜大麻哈鱼、吉雨大麻哈鱼、亚利桑那大麻哈鱼、金腹大麻哈鱼)(但子目0303.91至0303.99的可食用鱼杂碎除外)(野生河鳟)</t>
  </si>
  <si>
    <t>冻鳟鱼(河鳟、虹鳟、克拉克大麻哈鱼、阿瓜大麻哈鱼、吉雨大麻哈鱼、亚利桑那大麻哈鱼、金腹大麻哈鱼)(但子目0303.91至0303.99的可食用鱼杂碎除外)(野生虹鳟)</t>
  </si>
  <si>
    <t>冻鳟鱼(河鳟、虹鳟、克拉克大麻哈鱼、阿瓜大麻哈鱼、吉雨大麻哈鱼、亚利桑那大麻哈鱼、金腹大麻哈鱼)(但子目0303.91至0303.99的可食用鱼杂碎除外)(克拉克大麻哈鱼)</t>
  </si>
  <si>
    <t>冻鳟鱼(河鳟、虹鳟、克拉克大麻哈鱼、阿瓜大麻哈鱼、吉雨大麻哈鱼、亚利桑那大麻哈鱼、金腹大麻哈鱼)(但子目0303.91至0303.99的可食用鱼杂碎除外)(阿瓜大麻哈鱼)</t>
  </si>
  <si>
    <t>冻鳟鱼(河鳟、虹鳟、克拉克大麻哈鱼、阿瓜大麻哈鱼、吉雨大麻哈鱼、亚利桑那大麻哈鱼、金腹大麻哈鱼)(但子目0303.91至0303.99的可食用鱼杂碎除外)(吉雨大麻哈鱼)</t>
  </si>
  <si>
    <t>冻鳟鱼(河鳟、虹鳟、克拉克大麻哈鱼、阿瓜大麻哈鱼、吉雨大麻哈鱼、亚利桑那大麻哈鱼、金腹大麻哈鱼)(但子目0303.91至0303.99的可食用鱼杂碎除外)(亚利桑那大麻哈鱼)</t>
  </si>
  <si>
    <t>冻鳟鱼(河鳟、虹鳟、克拉克大麻哈鱼、阿瓜大麻哈鱼、吉雨大麻哈鱼、亚利桑那大麻哈鱼、金腹大麻哈鱼)(但子目0303.91至0303.99的可食用鱼杂碎除外)(金腹大麻哈鱼)</t>
  </si>
  <si>
    <t>冻川陕哲罗鲑</t>
  </si>
  <si>
    <t>冻川陕哲罗鲑(但子目0303.91至0303.99的可食用鱼杂碎除外)(养殖)</t>
  </si>
  <si>
    <t>冻川陕哲罗鲑(但子目0303.91至0303.99的可食用鱼杂碎除外)(野生)</t>
  </si>
  <si>
    <t>冻秦岭细鳞鲑</t>
  </si>
  <si>
    <t>冻秦岭细鳞鲑(但子目0303.91至0303.99的可食用鱼杂碎除外)(养殖)</t>
  </si>
  <si>
    <t>冻秦岭细鳞鲑(但子目0303.91至0303.99的可食用鱼杂碎除外)(野生)</t>
  </si>
  <si>
    <t>其他冻鲑科鱼</t>
  </si>
  <si>
    <t>其他冻鲑科鱼(但子目0303.91至0303.99的可食用鱼杂碎除外)(养殖)</t>
  </si>
  <si>
    <t>其他冻鲑科鱼(但子目0303.91至0303.99的可食用鱼杂碎除外)(野生)</t>
  </si>
  <si>
    <t>冻罗非鱼（口孵非鲫属）</t>
  </si>
  <si>
    <t>冻罗非鱼(口孵非鲫属)(但子目0303.91至0303.99的可食用鱼杂碎除外)(养殖)</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</si>
  <si>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鲶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</si>
  <si>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野生其他鲤科鱼(卡特拉鲃、野鲮属、哈氏纹唇鱼、何氏细须鲃、鲂属))</t>
  </si>
  <si>
    <t>冻的狭鳕鱼鱼肉</t>
  </si>
  <si>
    <t>冻的狭鳕鱼鱼肉(不论是否绞碎)</t>
  </si>
  <si>
    <t>冻的犀鳕科、多丝真鳕科、鳕科、长尾鳕科、黑鳕科、无须鳕科、深海鳕科及南极鳕科鱼的鱼肉</t>
  </si>
  <si>
    <t>冻的犀鳕科、多丝真鳕科、鳕科、长尾鳕科、黑鳕科、无须鳕科、深海鳕科及南极鳕科鱼的鱼肉(狭鳕鱼除外，不论是否绞碎)(犀鳕科)</t>
  </si>
  <si>
    <t>冻的犀鳕科、多丝真鳕科、鳕科、长尾鳕科、黑鳕科、无须鳕科、深海鳕科及南极鳕科鱼的鱼肉(狭鳕鱼除外，不论是否绞碎)(多丝真鳕科)</t>
  </si>
  <si>
    <t>冻的犀鳕科、多丝真鳕科、鳕科、长尾鳕科、黑鳕科、无须鳕科、深海鳕科及南极鳕科鱼的鱼肉(狭鳕鱼除外，不论是否绞碎)(鳕科)</t>
  </si>
  <si>
    <t>冻的犀鳕科、多丝真鳕科、鳕科、长尾鳕科、黑鳕科、无须鳕科、深海鳕科及南极鳕科鱼的鱼肉(狭鳕鱼除外，不论是否绞碎)(长尾鳕科)</t>
  </si>
  <si>
    <t>冻的犀鳕科、多丝真鳕科、鳕科、长尾鳕科、黑鳕科、无须鳕科、深海鳕科及南极鳕科鱼的鱼肉(狭鳕鱼除外，不论是否绞碎)(黑鳕科)</t>
  </si>
  <si>
    <t>冻的犀鳕科、多丝真鳕科、鳕科、长尾鳕科、黑鳕科、无须鳕科、深海鳕科及南极鳕科鱼的鱼肉(狭鳕鱼除外，不论是否绞碎)(无须鳕科)</t>
  </si>
  <si>
    <t>冻的犀鳕科、多丝真鳕科、鳕科、长尾鳕科、黑鳕科、无须鳕科、深海鳕科及南极鳕科鱼的鱼肉(狭鳕鱼除外，不论是否绞碎)(深海鳕科)</t>
  </si>
  <si>
    <t>冻的犀鳕科、多丝真鳕科、鳕科、长尾鳕科、黑鳕科、无须鳕科、深海鳕科及南极鳕科鱼的鱼肉(狭鳕鱼除外，不论是否绞碎)(南极鳕科鱼)</t>
  </si>
  <si>
    <t>冻的濒危鲨鱼肉</t>
  </si>
  <si>
    <t>冻的濒危鲨鱼肉(不论是否绞碎)</t>
  </si>
  <si>
    <t>冻的其他鲨鱼肉</t>
  </si>
  <si>
    <t>冻的其他鲨鱼肉(不论是否绞碎)</t>
  </si>
  <si>
    <t>冻的濒危魟鱼及鳐鱼的鱼肉</t>
  </si>
  <si>
    <t>冻的濒危魟鱼及鳐鱼的鱼肉(不论是否绞碎)</t>
  </si>
  <si>
    <t>冻的其他魟鱼及鳐鱼的鱼肉</t>
  </si>
  <si>
    <t>冻的其他魟鱼及鳐鱼的鱼肉(不论是否绞碎)</t>
  </si>
  <si>
    <t>冻的其他濒危鱼的鱼肉</t>
  </si>
  <si>
    <t>冻的其他濒危鱼的鱼肉(不论是否绞碎)</t>
  </si>
  <si>
    <t>其他调味品(即食沙律酱)</t>
  </si>
  <si>
    <t>其他调味品(海鲜酱)</t>
  </si>
  <si>
    <t>其他编号未列名的食品(即食坚果沙律)</t>
  </si>
  <si>
    <t>其他调味品(五香粉)</t>
  </si>
  <si>
    <t>其他调味品(沙姜粉)</t>
  </si>
  <si>
    <t>其他调味品(红豆馅)</t>
  </si>
  <si>
    <t>芝麻</t>
  </si>
  <si>
    <t>芝麻(用醋或醋酸以外其他方法制作或保藏的)(即食芝麻沙律)</t>
  </si>
  <si>
    <t>均化混合食品(汤料)</t>
  </si>
  <si>
    <t>番茄沙司及其他番茄调味汁</t>
  </si>
  <si>
    <t>番茄沙司及其他番茄调味汁(番茄沙司)</t>
  </si>
  <si>
    <t>番茄沙司及其他番茄调味汁(番茄调味汁)</t>
  </si>
  <si>
    <t>汤料及其制品</t>
  </si>
  <si>
    <t>汤料及其制品(制汤调料)</t>
  </si>
  <si>
    <t>以咖啡为基本成分的制品(包括以咖啡浓缩精汁为基本成分的制品)</t>
  </si>
  <si>
    <t>以咖啡为基本成分的制品(包括以咖啡浓缩精汁为基本成分的制品)(速溶咖啡)</t>
  </si>
  <si>
    <t>经烘焙的咖啡豆及其制品</t>
  </si>
  <si>
    <t>以咖啡为基本成分的制品(包括以咖啡浓缩精汁为基本成分的制品)(咖啡粉)</t>
  </si>
  <si>
    <t>咖啡浓缩精汁</t>
  </si>
  <si>
    <t>咖啡浓缩精汁(速溶咖啡)</t>
  </si>
  <si>
    <t>含咖啡的咖啡代用品</t>
  </si>
  <si>
    <t>已浸除咖啡碱的已焙炒咖啡</t>
  </si>
  <si>
    <t>未浸除咖啡碱的已焙炒咖啡</t>
  </si>
  <si>
    <t>未浸除咖啡碱的已焙炒咖啡(经焙烤后的咖啡豆)</t>
  </si>
  <si>
    <t>未浸除咖啡碱的已焙炒咖啡(咖啡粉)</t>
  </si>
  <si>
    <t>含糖或其他甜物质的可可粉(可可粉)</t>
  </si>
  <si>
    <t>经烘焙的可可豆及其制品</t>
  </si>
  <si>
    <t>未加糖或其他甜物质的可可粉</t>
  </si>
  <si>
    <t>未加糖或其他甜物质的可可粉(可可粉)</t>
  </si>
  <si>
    <t>可可油</t>
  </si>
  <si>
    <t>可可油(可可油)</t>
  </si>
  <si>
    <t>可可脂</t>
  </si>
  <si>
    <t>全脱脂或部分脱脂的可可膏</t>
  </si>
  <si>
    <t>未脱脂可可膏</t>
  </si>
  <si>
    <t>其他巧克力及含可可的食品(每件净重不超过2千克)</t>
  </si>
  <si>
    <t>其他巧克力及含可可的食品(每件净重不超过2千克)(其他可可制品)</t>
  </si>
  <si>
    <t>生或焙炒的整颗或破碎的可可豆（焙炒的）</t>
  </si>
  <si>
    <t>其他烹煮的果酱、果冻罐头(包括果泥、果膏)</t>
  </si>
  <si>
    <t>其他烹煮的果酱、果冻罐头(包括果泥、果膏)(杏酱罐头)</t>
  </si>
  <si>
    <t>果酱</t>
  </si>
  <si>
    <t>其他烹煮的果酱、果冻罐头(包括果泥、果膏)(什锦果酱罐头)</t>
  </si>
  <si>
    <t>烹煮的柑橘属水果(包括果酱、果冻、果泥、果膏)(果酱罐头)</t>
  </si>
  <si>
    <t>其他烹煮的果酱、果冻(包括果泥、果膏)(非罐头工艺生产的果酱)</t>
  </si>
  <si>
    <t>其他烹煮的果酱、果冻罐头(包括果泥、果膏)(菠萝酱罐头)</t>
  </si>
  <si>
    <t>其他烹煮的果酱、果冻罐头(包括果泥、果膏)(其他果酱罐头)</t>
  </si>
  <si>
    <t>其他烹煮的果酱、果冻罐头(包括果泥、果膏)(西瓜酱罐头)</t>
  </si>
  <si>
    <t>其他烹煮的果酱、果冻罐头(包括果泥、果膏)(苹果酱罐头)</t>
  </si>
  <si>
    <t>其他烹煮的果酱、果冻罐头(包括果泥、果膏)(果冻罐头)</t>
  </si>
  <si>
    <t>水果及坚果的细粉、粗粉及粉末(仅包括第八章所列货品的粉)(其他籽仁为坚硬外壳包被的籽实)</t>
  </si>
  <si>
    <t>水果及坚果的细粉、粗粉及粉末(仅包括第八章所列货品的粉)(其他籽仁为皮或衣等包被的籽实)（柑橘粉、桔子粉）(其他工艺）</t>
  </si>
  <si>
    <t>果粉</t>
  </si>
  <si>
    <t>水果及坚果的细粉、粗粉及粉末(仅包括第八章所列货品的粉)(其他籽仁为皮或衣等包被的籽实)（梅粉）(其他工艺）</t>
  </si>
  <si>
    <t>水果及坚果的细粉、粗粉及粉末(仅包括第八章所列货品的粉)(其他籽仁为皮或衣等包被的籽实)（柠檬粉、柠檬皮粉）(其他工艺）</t>
  </si>
  <si>
    <t>水果及坚果的细粉、粗粉及粉末(仅包括第八章所列货品的粉)(其他籽仁为皮或衣等包被的籽实)（蔓越莓粉）(其他工艺）</t>
  </si>
  <si>
    <t>水果及坚果的细粉、粗粉及粉末(仅包括第八章所列货品的粉)(其他籽仁为皮或衣等包被的籽实)（竹芋果粉）(其他工艺）</t>
  </si>
  <si>
    <t>水果及坚果的细粉、粗粉及粉末(仅包括第八章所列货品的粉)(其他籽仁为皮或衣等包被的籽实)（阿萨伊果粉）(其他工艺）</t>
  </si>
  <si>
    <t>水果及坚果的细粉、粗粉及粉末(仅包括第八章所列货品的粉)(其他籽仁为皮或衣等包被的籽实)（樱桃粉）(其他工艺）</t>
  </si>
  <si>
    <t>水果及坚果的细粉、粗粉及粉末(仅包括第八章所列货品的粉)(其他籽仁为皮或衣等包被的籽实)（香蕉粉）(其他工艺）</t>
  </si>
  <si>
    <t>水果及坚果的细粉、粗粉及粉末(仅包括第八章所列货品的粉)(其他籽仁为皮或衣等包被的籽实)（蓝莓粉）(其他工艺）</t>
  </si>
  <si>
    <t>水果及坚果的细粉、粗粉及粉末(仅包括第八章所列货品的粉)(其他籽仁为坚硬外壳包被的籽实)（罗望子粉）(其他工艺）</t>
  </si>
  <si>
    <t>鲜、冷、冻或干的三七（田七）</t>
  </si>
  <si>
    <t>鲜、冷、冻或干的三七(田七)(不论是否切割，压碎或研磨成粉)(药用田七)</t>
  </si>
  <si>
    <t>鲜、冷、冻或干的三七(田七)(不论是否切割，压碎或研磨成粉)(药用党参)</t>
  </si>
  <si>
    <t>鲜、冷、冻或干的党参</t>
  </si>
  <si>
    <t>鲜、冷、冻或干的党参(不论是否切割，压碎或研磨成粉)(药用党参)</t>
  </si>
  <si>
    <t>鲜、冷、冻或干的黄连</t>
  </si>
  <si>
    <t>鲜、冷、冻或干的黄连(不论是否切割，压碎或研磨成粉)(药用黄连)</t>
  </si>
  <si>
    <t>鲜、冷、冻或干的菊花</t>
  </si>
  <si>
    <t>鲜、冷、冻或干的菊花(不论是否切割，压碎或研磨成粉)(药用野菊花)</t>
  </si>
  <si>
    <t>鲜、冷、冻或干的菊花(不论是否切割，压碎或研磨成粉)(药用菊花)</t>
  </si>
  <si>
    <t>鲜、冷、冻或干的冬虫夏草</t>
  </si>
  <si>
    <t>鲜、冷、冻或干的冬虫夏草(不论是否切割，压碎或研磨成粉)(药用冬虫夏草)</t>
  </si>
  <si>
    <t>鲜、冷、冻或干的贝母</t>
  </si>
  <si>
    <t>鲜、冷、冻或干的贝母(不论是否切割，压碎或研磨成粉)(药用贝母)</t>
  </si>
  <si>
    <t>鲜、冷、冻或干的川芎</t>
  </si>
  <si>
    <t>鲜、冷、冻或干的川芎(不论是否切割，压碎或研磨成粉)(药用川芎)</t>
  </si>
  <si>
    <t>鲜、冷、冻或干的半夏</t>
  </si>
  <si>
    <t>鲜、冷、冻或干的半夏(不论是否切割，压碎或研磨成粉)(药用半夏)</t>
  </si>
  <si>
    <t>鲜、冷、冻或干的白芍</t>
  </si>
  <si>
    <t>鲜、冷、冻或干的白芍(不论是否切割，压碎或研磨成粉)(药用白芍)</t>
  </si>
  <si>
    <t>鲜、冷、冻或干的天麻</t>
  </si>
  <si>
    <t>鲜、冷、冻或干的天麻(不论是否切割，压碎或研磨成粉)(药用天麻)</t>
  </si>
  <si>
    <t>鲜、冷、冻或干的黄芪</t>
  </si>
  <si>
    <t>鲜、冷、冻或干的黄芪(不论是否切割，压碎或研磨成粉)(药用黄芪)</t>
  </si>
  <si>
    <t>鲜、冷、冻或干的大黄、籽黄</t>
  </si>
  <si>
    <t>鲜、冷、冻或干的大黄、籽黄(不论是否切割，压碎或研磨成粉)(药用大黄)</t>
  </si>
  <si>
    <t>鲜、冷、冻或干的白术</t>
  </si>
  <si>
    <t>鲜、冷、冻或干的白术(不论是否切割，压碎或研磨成粉)(药用白术)</t>
  </si>
  <si>
    <t>其他主要用作药料的鲜、冷、冻或干的植物(包括其某部分，不论是否切割，压碎或研磨成粉)(药用辛夷)</t>
  </si>
  <si>
    <t>鲜、冷、冻或干的地黄</t>
  </si>
  <si>
    <t>鲜、冷、冻或干的地黄(不论是否切割，压碎或研磨成粉)(药用地黄)</t>
  </si>
  <si>
    <t>鲜、冷、冻或干的槐米(不论是否切割，压碎或研磨成粉)(药用槐米)</t>
  </si>
  <si>
    <t>鲜、冷、冻或干的杜仲</t>
  </si>
  <si>
    <t>鲜、冷、冻或干的杜仲(不论是否切割，压碎或研磨成粉)(药用杜仲)</t>
  </si>
  <si>
    <t>其他主要用作药料的鲜、冷、冻或干的植物(包括其某部分，不论是否切割，压碎或研磨成粉)(药用升麻)</t>
  </si>
  <si>
    <t>其他主要用作药料的鲜、冷、冻或干的植物(包括其某部分，不论是否切割，压碎或研磨成粉)(药用石菖蒲)</t>
  </si>
  <si>
    <t>其他主要用作药料的鲜、冷、冻或干的植物(包括其某部分，不论是否切割，压碎或研磨成粉)(药用太子参)</t>
  </si>
  <si>
    <t>其他主要用作药料的鲜、冷、冻或干的植物(包括其某部分，不论是否切割，压碎或研磨成粉)(药用天冬(天门冬))</t>
  </si>
  <si>
    <t>其他主要用作药料的鲜、冷、冻或干的植物(包括其某部分，不论是否切割，压碎或研磨成粉)(药用土茯苓)</t>
  </si>
  <si>
    <t>其他主要用作药料的鲜、冷、冻或干的植物(包括其某部分，不论是否切割，压碎或研磨成粉)(药用威灵仙)</t>
  </si>
  <si>
    <t>其他主要用作药料的鲜、冷、冻或干的植物(包括其某部分，不论是否切割，压碎或研磨成粉)(药用积雪草)</t>
  </si>
  <si>
    <t>未混合番石榴果汁(未发酵及未加酒精的，不论是否加糖或其他甜物质)</t>
  </si>
  <si>
    <t>未混合番石榴果汁(未发酵及未加酒精的，不论是否加糖或其他甜物质)(可直接饮用的蔬菜果汁类饮料)</t>
  </si>
  <si>
    <t>未混合番石榴果汁(未发酵及未加酒精的，不论是否加糖或其他甜物质)(浓缩蔬菜果汁饮料(包括冷冻的))</t>
  </si>
  <si>
    <t>未混合番石榴果汁(未发酵及未加酒精的，不论是否加糖或其他甜物质)(食品工业用浓缩液(汁、浆))</t>
  </si>
  <si>
    <t>未混合梨汁(未发酵及未加酒精的，不论是否加糖或其他甜物质)</t>
  </si>
  <si>
    <t>未混合梨汁(未发酵及未加酒精的，不论是否加糖或其他甜物质)(可直接饮用的蔬菜果汁类饮料)</t>
  </si>
  <si>
    <t>未混合梨汁(未发酵及未加酒精的，不论是否加糖或其他甜物质)(浓缩蔬菜果汁饮料(包括冷冻的))</t>
  </si>
  <si>
    <t>未混合梨汁(未发酵及未加酒精的，不论是否加糖或其他甜物质)(食品工业用浓缩液(汁、浆))</t>
  </si>
  <si>
    <t>其他未混合的水果汁(未发酵及未加酒精的，不论是否加糖或其他甜物质)</t>
  </si>
  <si>
    <t>其他未混合的水果汁(未发酵及未加酒精的，不论是否加糖或其他甜物质)(可直接饮用的蔬菜果汁类饮料)</t>
  </si>
  <si>
    <t>其他未混合的水果汁(未发酵及未加酒精的，不论是否加糖或其他甜物质)(浓缩蔬菜果汁饮料(包括冷冻的))</t>
  </si>
  <si>
    <t>其他未混合的水果汁(未发酵及未加酒精的，不论是否加糖或其他甜物质)(食品工业用浓缩液(汁、浆))</t>
  </si>
  <si>
    <t>其他未混合的蔬菜汁(未发酵及未加酒精的，不论是否加糖或其他甜物质)(可直接饮用的蔬菜果汁类饮料)</t>
  </si>
  <si>
    <t>其他编号未列名的食品(含乳饮料)</t>
  </si>
  <si>
    <t>蛋白饮料</t>
  </si>
  <si>
    <t>其他编号未列名的食品(植物蛋白饮料)</t>
  </si>
  <si>
    <t>其他发酵饮料(未列名发酵饮料混合物及发酵饮料与无酒精饮料的混合物)(含乳饮料)</t>
  </si>
  <si>
    <t>其他包装无酒精饮料(不包括品目2009的水果汁或蔬菜汁)(乳酸菌饮料)</t>
  </si>
  <si>
    <t>其他包装无酒精饮料(不包括品目2009的水果汁或蔬菜汁)(植物蛋白饮料)</t>
  </si>
  <si>
    <t>其他包装无酒精饮料(不包括品目2009的水果汁或蔬菜汁)(含乳饮料)</t>
  </si>
  <si>
    <t>其他含濒危动植物成份其他包装无酒精饮料(不包括品目20.09的水果汁或蔬菜汁)(植物蛋白饮料)</t>
  </si>
  <si>
    <t>其他编号未列名的食品(其他蛋白饮料)</t>
  </si>
  <si>
    <t>含濒危动植物成分的加味、加糖或其他甜物质的水(包括矿泉水及汽水)(含乳饮料)</t>
  </si>
  <si>
    <t>含濒危动植物成分的加味、加糖或其他甜物质的水(包括矿泉水及汽水)(植物蛋白饮料)</t>
  </si>
  <si>
    <t>活、鲜或冷的其他濒危水生无脊椎动物</t>
  </si>
  <si>
    <t>活、鲜或冷的其他濒危水生无脊椎动物(甲壳动物及软体动物除外)</t>
  </si>
  <si>
    <t>活、鲜或冷的其他水生无脊椎动物</t>
  </si>
  <si>
    <t>活、鲜或冷的其他水生无脊椎动物(甲壳动物及软体动物除外)(鲜或冷)</t>
  </si>
  <si>
    <t>活、鲜或冷的其他水生无脊椎动物(甲壳动物及软体动物除外)(鲜或冷的其他养殖棘皮类)</t>
  </si>
  <si>
    <t>活、鲜或冷的其他水生无脊椎动物(甲壳动物及软体动物除外)(鲜或冷的其他野生棘皮类)</t>
  </si>
  <si>
    <t>其他冻、干、盐制濒危水生无脊椎动物，包括供人食用的水生无脊椎动物粉、团粒(包括熏制的，不论在熏制前或熏制过程中是否烹煮)(其他冻的养殖濒危水生无脊椎动物)</t>
  </si>
  <si>
    <t>其他冻、干、盐制濒危水生无脊椎动物，包括供人食用的水生无脊椎动物粉、团粒(包括熏制的，不论在熏制前或熏制过程中是否烹煮)(其他冻的野生濒危水生无脊椎动物)</t>
  </si>
  <si>
    <t>鲜或冷的大麻哈鱼(红大麻哈鱼、细磷大麻哈鱼、大麻哈鱼(种)、大鳞大麻哈鱼、银大麻哈鱼、马苏大麻哈鱼、玫瑰大麻哈鱼)(子目0302.91至0302.99的可食用鱼杂碎除外)(野生马苏大麻哈鱼)</t>
  </si>
  <si>
    <t>鲜或冷的大麻哈鱼(红大麻哈鱼、细磷大麻哈鱼、大麻哈鱼(种)、大鳞大麻哈鱼、银大麻哈鱼、马苏大麻哈鱼、玫瑰大麻哈鱼)(子目0302.91至0302.99的可食用鱼杂碎除外)(野生玫瑰大麻哈鱼)</t>
  </si>
  <si>
    <t>鲜或冷大西洋鲑鱼</t>
  </si>
  <si>
    <t>鲜或冷大西洋鲑鱼(子目0302.91至0302.99的可食用鱼杂碎除外)(养殖(非生食))</t>
  </si>
  <si>
    <t>鲜或冷大西洋鲑鱼(子目0302.91至0302.99的可食用鱼杂碎除外)(养殖(可能用于生食))</t>
  </si>
  <si>
    <t>鲜或冷大西洋鲑鱼(子目0302.91至0302.99的可食用鱼杂碎除外)(野生(非生食))</t>
  </si>
  <si>
    <t>鲜或冷大西洋鲑鱼(子目0302.91至0302.99的可食用鱼杂碎除外)(野生(可能用于生食))</t>
  </si>
  <si>
    <t>鲜或冷多瑙哲罗鱼</t>
  </si>
  <si>
    <t>鲜或冷多瑙哲罗鱼(子目0302.91至0302.99的可食用鱼杂碎除外)(养殖)</t>
  </si>
  <si>
    <t>鲜或冷多瑙哲罗鱼(子目0302.91至0302.99的可食用鱼杂碎除外)(野生)</t>
  </si>
  <si>
    <t>鲜或冷川陕哲罗鲑</t>
  </si>
  <si>
    <t>鲜或冷川陕哲罗鲑(子目0302.91至0302.99的可食用鱼杂碎除外)(养殖)</t>
  </si>
  <si>
    <t>鲜或冷川陕哲罗鲑(子目0302.91至0302.99的可食用鱼杂碎除外)(野生)</t>
  </si>
  <si>
    <t>鲜或冷秦岭细鳞鲑</t>
  </si>
  <si>
    <t>鲜或冷秦岭细鳞鲑(子目0302.91至0302.99的可食用鱼杂碎除外)(养殖)</t>
  </si>
  <si>
    <t>鲜或冷秦岭细鳞鲑(子目0302.91至0302.99的可食用鱼杂碎除外)(野生)</t>
  </si>
  <si>
    <t>其他鲜或冷鲑科鱼</t>
  </si>
  <si>
    <t>其他鲜或冷鲑科鱼(子目0302.91至0302.99的可食用鱼杂碎除外)(养殖)</t>
  </si>
  <si>
    <t>其他鲜或冷鲑科鱼(子目0302.91至0302.99的可食用鱼杂碎除外)(野生)</t>
  </si>
  <si>
    <t>鲜或冷大西洋庸鲽（庸鲽）</t>
  </si>
  <si>
    <t>鲜或冷大西洋庸鲽(庸鲽)(子目0302.91至0302.99的可食用鱼杂碎除外)(养殖)</t>
  </si>
  <si>
    <t>鲜或冷大西洋庸鲽(庸鲽)(子目0302.91至0302.99的可食用鱼杂碎除外)(野生)</t>
  </si>
  <si>
    <t>鲜或冷马舌鲽</t>
  </si>
  <si>
    <t>鲜或冷马舌鲽(子目0302.91至0302.99的可食用鱼杂碎除外)(养殖)</t>
  </si>
  <si>
    <t>鲜或冷马舌鲽(子目0302.91至0302.99的可食用鱼杂碎除外)(野生)</t>
  </si>
  <si>
    <t>其他鲜或冷庸鲽鱼</t>
  </si>
  <si>
    <t>其他鲜或冷庸鲽鱼(子目0302.91至0302.99的可食用鱼杂碎除外)(养殖)</t>
  </si>
  <si>
    <t>其他鲜或冷庸鲽鱼(子目0302.91至0302.99的可食用鱼杂碎除外)(野生)</t>
  </si>
  <si>
    <t>鲜或冷鲽鱼（鲽）</t>
  </si>
  <si>
    <t>鲜或冷鲽鱼(鲽)(子目0302.91至0302.99的可食用鱼杂碎除外)(养殖)</t>
  </si>
  <si>
    <t>鲜或冷鲽鱼(鲽)(子目0302.91至0302.99的可食用鱼杂碎除外)(野生)</t>
  </si>
  <si>
    <t>鲜或冷鳎鱼（鳎属）</t>
  </si>
  <si>
    <t>鲜或冷鳎鱼(鳎属)(子目0302.91至0302.99的可食用鱼杂碎除外)(养殖)</t>
  </si>
  <si>
    <t>鲜或冷鳎鱼(鳎属)(子目0302.91至0302.99的可食用鱼杂碎除外)(野生)</t>
  </si>
  <si>
    <t>鲜或冷大菱鲆（瘤棘鮃）</t>
  </si>
  <si>
    <t>鲜或冷大菱鲆(瘤棘鮃)(子目0302.91至0302.99的可食用鱼杂碎除外)(养殖)</t>
  </si>
  <si>
    <t>鲜或冷大菱鲆(瘤棘鮃)(子目0302.91至0302.99的可食用鱼杂碎除外)(野生)</t>
  </si>
  <si>
    <t>鲜或冷的亚洲箭齿鲽</t>
  </si>
  <si>
    <t>鲜或冷的亚洲箭齿鲽(子目0302.91至0302.99的可食用鱼杂碎除外)(养殖)</t>
  </si>
  <si>
    <t>鲜或冷的亚洲箭齿鲽(子目0302.91至0302.99的可食用鱼杂碎除外)(野生)</t>
  </si>
  <si>
    <t>其他冻、干、盐制水生无脊椎动物，包括供人食用的水生无脊椎动物粉、团粒(包括熏制的，不论在熏制前或熏制过程中是否烹煮)(其他盐制的养殖水生无脊椎动物)</t>
  </si>
  <si>
    <t>其他冻、干、盐制水生无脊椎动物，包括供人食用的水生无脊椎动物粉、团粒(包括熏制的，不论在熏制前或熏制过程中是否烹煮)(其他盐制的野生水生无脊椎动物)</t>
  </si>
  <si>
    <t>适合供人食用的鲜、冷、冻或干的海带(不论是否碾磨)(鲜、冷的养殖海带)</t>
  </si>
  <si>
    <t>适合供人食用的鲜、冷、冻或干的海带(不论是否碾磨)(冻的养殖海带)</t>
  </si>
  <si>
    <t>适合供人食用的鲜、冷、冻或干的海带(不论是否碾磨)(干的养殖海带)</t>
  </si>
  <si>
    <t>适合供人食用的鲜、冷、冻或干的海带(不论是否碾磨)(鲜、冷的野生海带)</t>
  </si>
  <si>
    <t>适合供人食用的鲜、冷、冻或干的海带(不论是否碾磨)(冻的野生海带)</t>
  </si>
  <si>
    <t>适合供人食用的鲜、冷、冻或干的海带(不论是否碾磨)(干的野生海带)</t>
  </si>
  <si>
    <t>适合供人食用的鲜、冷、冻或干的发菜</t>
  </si>
  <si>
    <t>适合供人食用的鲜、冷、冻或干的发菜(不论是否碾磨)(鲜、冷的养殖发菜)</t>
  </si>
  <si>
    <t>适合供人食用的鲜、冷、冻或干的发菜(不论是否碾磨)(冻的养殖发菜)</t>
  </si>
  <si>
    <t>适合供人食用的鲜、冷、冻或干的发菜(不论是否碾磨)(干的养殖发菜)</t>
  </si>
  <si>
    <t>适合供人食用的鲜、冷、冻或干的发菜(不论是否碾磨)(鲜、冷的野生发菜)</t>
  </si>
  <si>
    <t>适合供人食用的鲜、冷、冻或干的发菜(不论是否碾磨)(冻的野生发菜)</t>
  </si>
  <si>
    <t>适合供人食用的鲜、冷、冻或干的发菜(不论是否碾磨)(干的野生发菜)</t>
  </si>
  <si>
    <t>其他冻鱼肉</t>
  </si>
  <si>
    <t>其他冻鱼肉(不论是否绞碎)(养殖石斑鱼)</t>
  </si>
  <si>
    <t>其他冻鱼肉(不论是否绞碎)(养殖鲥鱼)</t>
  </si>
  <si>
    <t>其他冻鱼肉(不论是否绞碎)(养殖鲷科)</t>
  </si>
  <si>
    <t>其他冻鱼肉(不论是否绞碎)(养殖安康鱼)</t>
  </si>
  <si>
    <t>其他冻鱼肉(不论是否绞碎)(养殖海鲂)</t>
  </si>
  <si>
    <t>其他冻鱼肉(不论是否绞碎)(养殖鲆鱼)</t>
  </si>
  <si>
    <t>其他冻鱼肉(不论是否绞碎)(养殖鲽鱼)</t>
  </si>
  <si>
    <t>其他冻鱼肉(不论是否绞碎)(养殖红鱼)</t>
  </si>
  <si>
    <t>其他冻鱼肉(不论是否绞碎)(养殖其他鱼)</t>
  </si>
  <si>
    <t>其他冻鱼肉(不论是否绞碎)(野生石斑鱼)</t>
  </si>
  <si>
    <t>其他冻鱼肉(不论是否绞碎)(野生鲥鱼)</t>
  </si>
  <si>
    <t>其他冻鱼肉(不论是否绞碎)(野生鲷科)</t>
  </si>
  <si>
    <t>其他冻鱼肉(不论是否绞碎)(野生安康鱼)</t>
  </si>
  <si>
    <t>鲜或冷尼罗河鲈鱼(尼罗尖吻鲈)(子目0302.91至0302.99的可食用鱼杂碎除外)(养殖可能用于生食)</t>
  </si>
  <si>
    <t>鲜或冷尼罗河鲈鱼(尼罗尖吻鲈)(子目0302.91至0302.99的可食用鱼杂碎除外)(野生非生食)</t>
  </si>
  <si>
    <t>鲜或冷尼罗河鲈鱼(尼罗尖吻鲈)(子目0302.91至0302.99的可食用鱼杂碎除外)(野生可能用于生食)</t>
  </si>
  <si>
    <t>鲜或冷的黑鱼（鳢属）</t>
  </si>
  <si>
    <t>鲜或冷的黑鱼(鳢属)(子目0302.91至0302.99的可食用鱼杂碎除外)(养殖非生食)</t>
  </si>
  <si>
    <t>鲜或冷的黑鱼(鳢属)(子目0302.91至0302.99的可食用鱼杂碎除外)(养殖可能用于生食)</t>
  </si>
  <si>
    <t>鲜或冷的黑鱼(鳢属)(子目0302.91至0302.99的可食用鱼杂碎除外)(野生非生食)</t>
  </si>
  <si>
    <t>鲜或冷的黑鱼(鳢属)(子目0302.91至0302.99的可食用鱼杂碎除外)(野生可能用于生食)</t>
  </si>
  <si>
    <t>鲜或冷濒危鲨鱼</t>
  </si>
  <si>
    <t>鲜或冷濒危鲨鱼(子目0302.91至0302.99的可食用鱼杂碎除外)</t>
  </si>
  <si>
    <t>鲜或冷其他鲨鱼</t>
  </si>
  <si>
    <t>鲜或冷其他鲨鱼(子目0302.91至0302.99的可食用鱼杂碎除外)</t>
  </si>
  <si>
    <t>鲜或冷魟鱼及鳐鱼（鳐科）</t>
  </si>
  <si>
    <t>鲜或冷魟鱼及鳐鱼(鳐科)(子目0302.91至0302.99的可食用鱼杂碎除外)(食用)</t>
  </si>
  <si>
    <t>鲜或冷南极犬牙鱼（南极犬牙鱼属）</t>
  </si>
  <si>
    <t>鲜或冷南极犬牙鱼(南极犬牙鱼属)(子目0302.91至0302.99的可食用鱼杂碎除外)</t>
  </si>
  <si>
    <t>鲜或冷尖吻鲈鱼(舌齿鲈属)</t>
  </si>
  <si>
    <t>鲜或冷尖吻鲈鱼(舌齿鲈属)(子目0302.91至0302.99的可食用鱼杂碎除外)</t>
  </si>
  <si>
    <t>鲜或冷菱羊鲷(鲷科)</t>
  </si>
  <si>
    <t>鲜或冷菱羊鲷(鲷科)(子目0302.91至0302.99的可食用鱼杂碎除外)(养殖非生食)</t>
  </si>
  <si>
    <t>鲜或冷菱羊鲷(鲷科)(子目0302.91至0302.99的可食用鱼杂碎除外)(养殖可能用于生食)</t>
  </si>
  <si>
    <t>鲜或冷菱羊鲷(鲷科)(子目0302.91至0302.99的可食用鱼杂碎除外)(野生非生食)</t>
  </si>
  <si>
    <t>鲜或冷菱羊鲷(鲷科)(子目0302.91至0302.99的可食用鱼杂碎除外)(野生可能用于生食)</t>
  </si>
  <si>
    <t>冻的比目鱼(鲽科、鮃科、舌鳎科、鳎科、菱鮃科、刺鮃科)鱼片(养殖鮃科)</t>
  </si>
  <si>
    <t>冻的比目鱼(鲽科、鮃科、舌鳎科、鳎科、菱鮃科、刺鮃科)鱼片(养殖舌鳎科)</t>
  </si>
  <si>
    <t>冻的比目鱼(鲽科、鮃科、舌鳎科、鳎科、菱鮃科、刺鮃科)鱼片(养殖鳎科)</t>
  </si>
  <si>
    <t>冻的比目鱼(鲽科、鮃科、舌鳎科、鳎科、菱鮃科、刺鮃科)鱼片(养殖菱鮃科)</t>
  </si>
  <si>
    <t>冻的比目鱼(鲽科、鮃科、舌鳎科、鳎科、菱鮃科、刺鮃科)鱼片(养殖刺鮃科)</t>
  </si>
  <si>
    <t>冻的比目鱼(鲽科、鮃科、舌鳎科、鳎科、菱鮃科、刺鮃科)鱼片(野生鲽科)</t>
  </si>
  <si>
    <t>冻的比目鱼(鲽科、鮃科、舌鳎科、鳎科、菱鮃科、刺鮃科)鱼片(野生鮃科)</t>
  </si>
  <si>
    <t>冻的比目鱼(鲽科、鮃科、舌鳎科、鳎科、菱鮃科、刺鮃科)鱼片(野生舌鳎科)</t>
  </si>
  <si>
    <t>冻的比目鱼(鲽科、鮃科、舌鳎科、鳎科、菱鮃科、刺鮃科)鱼片(野生鳎科)</t>
  </si>
  <si>
    <t>冻的比目鱼(鲽科、鮃科、舌鳎科、鳎科、菱鮃科、刺鮃科)鱼片(野生菱鮃科)</t>
  </si>
  <si>
    <t>冻的比目鱼(鲽科、鮃科、舌鳎科、鳎科、菱鮃科、刺鮃科)鱼片(野生刺鮃科)</t>
  </si>
  <si>
    <t>冻剑鱼鱼片</t>
  </si>
  <si>
    <t>冻南极犬牙鱼(南极犬牙鱼属)鱼片</t>
  </si>
  <si>
    <t>冻的鲱鱼（大西洋鲱鱼、太平洋鲱鱼）鱼片</t>
  </si>
  <si>
    <t>冻的鲱鱼(大西洋鲱鱼、太平洋鲱鱼)鱼片(大西洋鲱鱼)</t>
  </si>
  <si>
    <t>冻的鲱鱼(大西洋鲱鱼、太平洋鲱鱼)鱼片(太平洋鲱鱼)</t>
  </si>
  <si>
    <t>冻的金枪鱼(金枪鱼属)、鲣鱼或狐鲣(鲣)鱼片</t>
  </si>
  <si>
    <t>冻的金枪鱼(金枪鱼属)、鲣鱼或狐鲣(鲣)鱼片(金枪鱼(金枪鱼属))</t>
  </si>
  <si>
    <t>冻的金枪鱼(金枪鱼属)、鲣鱼或狐鲣(鲣)鱼片(鲣鱼或狐鲣(鲣))</t>
  </si>
  <si>
    <t>冻的濒危鲨鱼、魟鱼及鳐鱼的鱼片</t>
  </si>
  <si>
    <t>冻的其他鲨鱼、魟鱼及鳐鱼的鱼片</t>
  </si>
  <si>
    <t>冻的其他濒危鱼片</t>
  </si>
  <si>
    <t>冻的其他鱼片</t>
  </si>
  <si>
    <t>其他冻剑鱼(Xiphiasgladius)肉</t>
  </si>
  <si>
    <t>其他冻剑鱼(Xiphiasgladius)肉(不论是否绞碎)</t>
  </si>
  <si>
    <t>其他冻南极犬牙鱼肉</t>
  </si>
  <si>
    <t>其他冻南极犬牙鱼肉((Toothfish，Dissostichusspp.)不论是否绞碎)</t>
  </si>
  <si>
    <t>冻的花鳗鲡鱼肉</t>
  </si>
  <si>
    <t>冻的花鳗鲡鱼肉(不论是否绞碎)(养殖)</t>
  </si>
  <si>
    <t>冻的花鳗鲡鱼肉(不论是否绞碎)(野生)</t>
  </si>
  <si>
    <t>冻的欧洲鳗鲡鱼肉</t>
  </si>
  <si>
    <t>冻的欧洲鳗鲡鱼肉(不论是否绞碎)(养殖)</t>
  </si>
  <si>
    <t>冻的欧洲鳗鲡鱼肉(不论是否绞碎)(野生)</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</si>
  <si>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罗非鱼(口孵非鲫属))</t>
  </si>
  <si>
    <t>水果及坚果的细粉、粗粉及粉末(仅包括第八章所列货品的粉)(其他籽仁为坚硬外壳包被的籽实)（椰子粉、椰壳粉、椰浆粉）(其他工艺）</t>
  </si>
  <si>
    <t>水果及坚果的细粉、粗粉及粉末(仅包括第八章所列货品的粉)(其他籽仁为坚硬外壳包被的籽实)（榴莲粉）(其他工艺）</t>
  </si>
  <si>
    <t>未列名制作或保藏的水果、坚果(包括植物的其他食用部分)(什锦水果罐头)</t>
  </si>
  <si>
    <t>水果罐头</t>
  </si>
  <si>
    <t>未列名制作或保藏的水果、坚果(包括植物的其他食用部分)(马口铁什锦水果罐头)</t>
  </si>
  <si>
    <t>未列名制作或保藏的水果、坚果(包括植物的其他食用部分)(玻璃瓶什锦水果罐头)</t>
  </si>
  <si>
    <t>未列名制作或保藏的水果、坚果(包括植物的其他食用部分)(复合塑料袋什锦水果罐头)</t>
  </si>
  <si>
    <t>未列名制作或保藏的水果、坚果(包括植物的其他食用部分)(橄榄罐头)</t>
  </si>
  <si>
    <t>未列名制作或保藏的水果、坚果(包括植物的其他食用部分)(芒果罐头)</t>
  </si>
  <si>
    <t>未列名制作或保藏的水果、坚果(包括植物的其他食用部分)(双色罐头)</t>
  </si>
  <si>
    <t>未列名制作或保藏的水果、坚果(包括植物的其他食用部分)(枇杷罐头)</t>
  </si>
  <si>
    <t>未列名制作或保藏的水果、坚果(包括植物的其他食用部分)(杨梅罐头)</t>
  </si>
  <si>
    <t>未列名制作或保藏的水果、坚果(包括植物的其他食用部分)(猕猴桃罐头)</t>
  </si>
  <si>
    <t>未列名制作或保藏的水果、坚果(包括植物的其他食用部分)(番石榴罐头)</t>
  </si>
  <si>
    <t>未列名制作或保藏的水果、坚果(包括植物的其他食用部分)(番荔枝罐头)</t>
  </si>
  <si>
    <t>未列名制作或保藏的水果、坚果(包括植物的其他食用部分)(山楂罐头)</t>
  </si>
  <si>
    <t>未列名制作或保藏的水果、坚果(包括植物的其他食用部分)(李子罐头)</t>
  </si>
  <si>
    <t>其他糖渍蔬菜,水果,坚果,果皮</t>
  </si>
  <si>
    <t>其他糖渍蔬菜，水果，坚果，果皮(包括糖渍植物的其他部分)(红豆馅)</t>
  </si>
  <si>
    <t>汤料及其制品(其他含肉速冻粮食制品)</t>
  </si>
  <si>
    <t>汤料及其制品(其他不含肉速冻粮食制品)</t>
  </si>
  <si>
    <t>含濒危动植物成份的其他编号未列名食品(发酵豆制品)</t>
  </si>
  <si>
    <t>含濒危动植物成份的其他编号未列名食品(红豆馅)</t>
  </si>
  <si>
    <t>含濒危动植物成份的其他编号未列名食品(其他粮食制品)</t>
  </si>
  <si>
    <t>含濒危动植物成份的其他编号未列名食品(非发酵豆制品)</t>
  </si>
  <si>
    <t>其他编号未列名的食品(代用茶)</t>
  </si>
  <si>
    <t>其他编号未列名的食品(其他茶叶及制品)</t>
  </si>
  <si>
    <t>其他编号未列名的食品(发酵豆制品)</t>
  </si>
  <si>
    <t>其他编号未列名的食品(红豆馅)</t>
  </si>
  <si>
    <t>其他编号未列名的食品(即食通粉沙律)</t>
  </si>
  <si>
    <t>其他编号未列名的食品(湿粉)</t>
  </si>
  <si>
    <t>其他编号未列名的食品(湿面)</t>
  </si>
  <si>
    <t>其他编号未列名的食品(速食粮食产品)</t>
  </si>
  <si>
    <t>其他编号未列名的食品(其他粮食制品)</t>
  </si>
  <si>
    <t>其他面食(其他不含馅速冻粮食制品)</t>
  </si>
  <si>
    <t>古斯古斯面食</t>
  </si>
  <si>
    <t>古斯古斯面食(古斯古斯粉是一种经热处理的硬麦粗粉)(速食粮食产品)</t>
  </si>
  <si>
    <t>古斯古斯面食(古斯古斯粉是一种经热处理的硬麦粗粉)(其他粮食制品)</t>
  </si>
  <si>
    <t>珍粉及淀粉制成的珍粉代用品</t>
  </si>
  <si>
    <t>珍粉及淀粉制成的珍粉代用品(片、粒、珠、粉或类似形状的)(速食粮食产品)</t>
  </si>
  <si>
    <t>珍粉及淀粉制成的珍粉代用品(片、粒、珠、粉或类似形状的)(其他粮食制品)</t>
  </si>
  <si>
    <t>珍粉及淀粉制成的珍粉代用品(片、粒、珠、粉或类似形状的)(其他淀粉制品)</t>
  </si>
  <si>
    <t>膨化或烘炒谷物制成的食品(纯麦片)</t>
  </si>
  <si>
    <t>膨化或烘炒谷物制成的食品(速食粮食产品)</t>
  </si>
  <si>
    <t>膨化或烘炒谷物制成的食品(其他粮食制品)</t>
  </si>
  <si>
    <t>膨化或烘炒谷物制成的食品(其他纯谷物的冲调谷物制品)</t>
  </si>
  <si>
    <t>膨化或烘炒谷物制成的食品(含其他原料的谷物类冲调谷物制品)</t>
  </si>
  <si>
    <t>膨化或烘炒谷物制成的食品(淀粉质类冲调谷物制品)</t>
  </si>
  <si>
    <t>供烘焙品目1905所列面包糕饼用的调制品及面团(按重量计全脱脂可可含量＜40%粉、淀粉或麦精制；按重量计全脱脂可可含量＜5%乳品制)(其他粮食制品)</t>
  </si>
  <si>
    <t>供烘焙品目1905所列面包糕饼用的调制品及面团(按重量计全脱脂可可含量＜40%粉、淀粉或麦精制；按重量计全脱脂可可含量＜5%乳品制)(其他含肉速冻粮食制品)</t>
  </si>
  <si>
    <t>供烘焙品目1905所列面包糕饼用的调制品及面团(按重量计全脱脂可可含量＜40%粉、淀粉或麦精制；按重量计全脱脂可可含量＜5%乳品制)(其他不含肉速冻粮食制品)</t>
  </si>
  <si>
    <t>供烘焙品目1905所列面包糕饼用的调制品及面团(按重量计全脱脂可可含量＜40%粉、淀粉或麦精制；按重量计全脱脂可可含量＜5%乳品制)(其他不含馅速冻粮食制品)</t>
  </si>
  <si>
    <t>其他加味、加糖或其他甜物质的水(包括矿泉水及汽水)(含乳饮料)</t>
  </si>
  <si>
    <t>其他加味、加糖或其他甜物质的水(包括矿泉水及汽水)(植物蛋白饮料)</t>
  </si>
  <si>
    <t>其他含濒危动植物成份散装无酒精饮料</t>
  </si>
  <si>
    <t>其他含濒危动植物成份散装无酒精饮料(不包括品目20.09的水果汁或蔬菜汁)(含乳饮料)</t>
  </si>
  <si>
    <t>其他含濒危动植物成份散装无酒精饮料(不包括品目20.09的水果汁或蔬菜汁)(植物蛋白饮料)</t>
  </si>
  <si>
    <t>其他散装无酒精饮料</t>
  </si>
  <si>
    <t>其他散装无酒精饮料(不包括品目2009的水果汁或蔬菜汁)(含乳饮料)</t>
  </si>
  <si>
    <t>其他散装无酒精饮料(不包括品目2009的水果汁或蔬菜汁)(植物蛋白饮料)</t>
  </si>
  <si>
    <t>其他含濒危动植物成份其他包装无酒精饮料(不包括品目20.09的水果汁或蔬菜汁)(含乳饮料)</t>
  </si>
  <si>
    <t>含濒危动植物成分的加味、加糖或其他甜物质的水(包括矿泉水及汽水）</t>
  </si>
  <si>
    <t>含濒危动植物成分的加味、加糖或其他甜物质的水(包括矿泉水及汽水)(碳酸饮料)</t>
  </si>
  <si>
    <t>碳酸饮料</t>
  </si>
  <si>
    <t>未加糖及未加味的汽水</t>
  </si>
  <si>
    <t>未加糖及未加味的汽水(碳酸饮料)</t>
  </si>
  <si>
    <t>其他含濒危动植物成份其他包装无酒精饮料(不包括品目20.09的水果汁或蔬菜汁)(碳酸饮料)</t>
  </si>
  <si>
    <t>其他散装无酒精饮料(不包括品目2009的水果汁或蔬菜汁)(碳酸饮料)</t>
  </si>
  <si>
    <t>其他主要用作药料的鲜、冷、冻或干的植物(包括其某部分，不论是否切割，压碎或研磨成粉)(药用五加皮)</t>
  </si>
  <si>
    <t>其他主要用作药料的鲜、冷、冻或干的植物(包括其某部分，不论是否切割，压碎或研磨成粉)(药用细辛)</t>
  </si>
  <si>
    <t>其他主要用作药料的鲜、冷、冻或干的植物(包括其某部分，不论是否切割，压碎或研磨成粉)(药用香附)</t>
  </si>
  <si>
    <t>其他主要用作药料的鲜、冷、冻或干的植物(包括其某部分，不论是否切割，压碎或研磨成粉)(药用续断(川断))</t>
  </si>
  <si>
    <t>其他主要用作药料的鲜、冷、冻或干的植物(包括其某部分，不论是否切割，压碎或研磨成粉)(药用玄参)</t>
  </si>
  <si>
    <t>其他主要用作药料的鲜、冷、冻或干的植物(包括其某部分，不论是否切割，压碎或研磨成粉)(药用延胡索(元胡))</t>
  </si>
  <si>
    <t>其他主要用作药料的鲜、冷、冻或干的植物(包括其某部分，不论是否切割，压碎或研磨成粉)(药用远志)</t>
  </si>
  <si>
    <t>其他主要用作药料的鲜、冷、冻或干的植物(包括其某部分，不论是否切割，压碎或研磨成粉)(药用泽泻)</t>
  </si>
  <si>
    <t>其他主要用作药料的鲜、冷、冻或干的植物(包括其某部分，不论是否切割，压碎或研磨成粉)(药用知母)</t>
  </si>
  <si>
    <t>其他主要用作药料的鲜、冷、冻或干的植物(包括其某部分，不论是否切割，压碎或研磨成粉)(药用竹茹)</t>
  </si>
  <si>
    <t>其他主要用作药料的鲜、冷、冻或干的植物(包括其某部分，不论是否切割，压碎或研磨成粉)(药用茜草)</t>
  </si>
  <si>
    <t>其他主要用作药料的鲜、冷、冻或干的植物(包括其某部分，不论是否切割，压碎或研磨成粉)(药用巴戟天)</t>
  </si>
  <si>
    <t>其他主要用作药料的鲜、冷、冻或干的植物(包括其某部分，不论是否切割，压碎或研磨成粉)(药用木贼)</t>
  </si>
  <si>
    <t>其他主要用作药料的鲜、冷、冻或干的植物(包括其某部分，不论是否切割，压碎或研磨成粉)(药用首乌藤)</t>
  </si>
  <si>
    <t>其他主要用作药料的鲜、冷、冻或干的植物(包括其某部分，不论是否切割，压碎或研磨成粉)(药用桑枝)</t>
  </si>
  <si>
    <t>其他主要用作药料的鲜、冷、冻或干的植物(包括其某部分，不论是否切割，压碎或研磨成粉)(药用金银花)</t>
  </si>
  <si>
    <t>其他主要用作药料的鲜、冷、冻或干的植物(包括其某部分，不论是否切割，压碎或研磨成粉)(药用桑叶)</t>
  </si>
  <si>
    <t>其他主要用作药料的鲜、冷、冻或干的植物(包括其某部分，不论是否切割，压碎或研磨成粉)(药用荷叶)</t>
  </si>
  <si>
    <t>其他主要用作药料的鲜、冷、冻或干的植物(包括其某部分，不论是否切割，压碎或研磨成粉)(药用淡竹叶)</t>
  </si>
  <si>
    <t>其他主要用作药料的鲜、冷、冻或干的植物(包括其某部分，不论是否切割，压碎或研磨成粉)(药用紫苏)</t>
  </si>
  <si>
    <t>其他主要用作药料的鲜、冷、冻或干的植物(包括其某部分，不论是否切割，压碎或研磨成粉)(药用山银花)</t>
  </si>
  <si>
    <t>其他主要用作药料的鲜、冷、冻或干的植物(包括其某部分，不论是否切割，压碎或研磨成粉)(药用艾叶)</t>
  </si>
  <si>
    <t>其他主要用作药料的鲜、冷、冻或干的植物(包括其某部分，不论是否切割，压碎或研磨成粉)(药用杜仲叶)</t>
  </si>
  <si>
    <t>其他主要用作药料的鲜、冷、冻或干的植物(包括其某部分，不论是否切割，压碎或研磨成粉)(药用番泻叶)</t>
  </si>
  <si>
    <t>其他主要用作药料的鲜、冷、冻或干的植物(包括其某部分，不论是否切割，压碎或研磨成粉)(药用红花)</t>
  </si>
  <si>
    <t>其他主要用作药料的鲜、冷、冻或干的植物(包括其某部分，不论是否切割，压碎或研磨成粉)(药用厚朴花)</t>
  </si>
  <si>
    <t>其他主要用作药料的鲜、冷、冻或干的植物(包括其某部分，不论是否切割，压碎或研磨成粉)(药用芦荟)</t>
  </si>
  <si>
    <t>其他主要用作药料的鲜、冷、冻或干的植物(包括其某部分，不论是否切割，压碎或研磨成粉)(药用玫瑰花)</t>
  </si>
  <si>
    <t>其他主要用作药料的鲜、冷、冻或干的植物(包括其某部分，不论是否切割，压碎或研磨成粉)(药用木棉花)</t>
  </si>
  <si>
    <t>其他主要用作药料的鲜、冷、冻或干的植物(包括其某部分，不论是否切割，压碎或研磨成粉)(药用枇杷叶)</t>
  </si>
  <si>
    <t>其他主要用作药料的鲜、冷、冻或干的植物(包括其某部分，不论是否切割，压碎或研磨成粉)(药用蒲黄)</t>
  </si>
  <si>
    <t>适合供人食用的干的裙带菜</t>
  </si>
  <si>
    <t>适合供人食用的干的裙带菜(不论是否碾磨)(干的养殖裙带菜)</t>
  </si>
  <si>
    <t>适合供人食用的干的裙带菜(不论是否碾磨)(干的野生裙带菜)</t>
  </si>
  <si>
    <t>适合供人食用的鲜的裙带菜</t>
  </si>
  <si>
    <t>适合供人食用的鲜的裙带菜(不论是否碾磨)(鲜的养殖裙带菜)</t>
  </si>
  <si>
    <t>适合供人食用的鲜的裙带菜(不论是否碾磨)(鲜的野生裙带菜)</t>
  </si>
  <si>
    <t>其他鲜或冷鱼(子目0302.91至0302.99的可食用鱼杂碎除外)(其他野生鱼(可能用于生食))</t>
  </si>
  <si>
    <t>鲜或冷濒危鱼种的肝、鱼卵及鱼精</t>
  </si>
  <si>
    <t>鲜或冷濒危鱼种的肝、鱼卵及鱼精(鲜或冷养殖濒危鱼鱼肝)</t>
  </si>
  <si>
    <t>鲜或冷濒危鱼种的肝、鱼卵及鱼精(鲜或冷野生濒危鱼鱼肝)</t>
  </si>
  <si>
    <t>鲜或冷濒危鱼种的肝、鱼卵及鱼精(鲜或冷养殖濒危鱼鱼卵)</t>
  </si>
  <si>
    <t>鲜或冷濒危鱼种的肝、鱼卵及鱼精(鲜或冷野生濒危鱼鱼卵)</t>
  </si>
  <si>
    <t>鲜或冷濒危鱼种的肝、鱼卵及鱼精(鲜或冷养殖濒危鱼鱼精)</t>
  </si>
  <si>
    <t>鲜或冷濒危鱼种的肝、鱼卵及鱼精(鲜或冷野生濒危鱼鱼精)</t>
  </si>
  <si>
    <t>其他鲜或冷鱼肝、鱼卵及鱼精</t>
  </si>
  <si>
    <t>其他鲜或冷鱼肝、鱼卵及鱼精(其他鲜或冷养殖鱼鱼肝)</t>
  </si>
  <si>
    <t>其他鲜或冷鱼肝、鱼卵及鱼精(其他鲜或冷野生鱼鱼肝)</t>
  </si>
  <si>
    <t>其他鲜或冷鱼肝、鱼卵及鱼精(其他鲜或冷养殖鱼鱼卵)</t>
  </si>
  <si>
    <t>其他鲜或冷鱼肝、鱼卵及鱼精(其他鲜或冷野生鱼鱼卵)</t>
  </si>
  <si>
    <t>其他鲜或冷鱼肝、鱼卵及鱼精(其他鲜或冷养殖鱼鱼精)</t>
  </si>
  <si>
    <t>其他鲜或冷鱼肝、鱼卵及鱼精(其他鲜或冷野生鱼鱼精)</t>
  </si>
  <si>
    <t>鲜或冷濒危鲨鱼翅</t>
  </si>
  <si>
    <t>其他鲜或冷鲨鱼翅</t>
  </si>
  <si>
    <t>其他鲜或冷可食用濒危鱼杂碎</t>
  </si>
  <si>
    <t>其他鲜或冷可食用濒危鱼杂碎(养殖)</t>
  </si>
  <si>
    <t>其他鲜或冷可食用濒危鱼杂碎(野生)</t>
  </si>
  <si>
    <t>鲜或冷的大菱鲆、比目鱼、鲱鱼、鲭鱼、鲳鱼、带鱼、尼罗河鲈鱼、尖吻鲈鱼、其他鲈鱼的可食用其他鱼杂碎</t>
  </si>
  <si>
    <t>鲜或冷的大菱鲆、比目鱼、鲱鱼、鲭鱼、鲳鱼、带鱼、尼罗河鲈鱼、尖吻鲈鱼、其他鲈鱼的可食用其他鱼杂碎(养殖)</t>
  </si>
  <si>
    <t>鲜或冷的大菱鲆、比目鱼、鲱鱼、鲭鱼、鲳鱼、带鱼、尼罗河鲈鱼、尖吻鲈鱼、其他鲈鱼的可食用其他鱼杂碎(野生)</t>
  </si>
  <si>
    <t>其他鲜或冷可食用其他鱼杂碎</t>
  </si>
  <si>
    <t>其他鲜或冷可食用其他鱼杂碎(养殖)</t>
  </si>
  <si>
    <t>其他鲜或冷可食用其他鱼杂碎(野生)</t>
  </si>
  <si>
    <t>冻红大麻哈鱼</t>
  </si>
  <si>
    <t>冻红大麻哈鱼(但子目0303.91至0303.99的可食用鱼杂碎除外)(冻养殖红大麻哈鱼)</t>
  </si>
  <si>
    <t>冻红大麻哈鱼(但子目0303.91至0303.99的可食用鱼杂碎除外)(冻野生红大麻哈鱼)</t>
  </si>
  <si>
    <t>其他冻大麻哈鱼(细磷大麻哈鱼、大麻哈鱼(种)、大鳞大麻哈鱼、银大麻哈鱼、马苏大麻哈鱼、玫瑰大麻哈鱼)(但子目0303.91至0303.99的可食用鱼杂碎除外)(养殖细磷大麻哈鱼)</t>
  </si>
  <si>
    <t>其他冻大麻哈鱼(细磷大麻哈鱼、大麻哈鱼(种)、大鳞大麻哈鱼、银大麻哈鱼、马苏大麻哈鱼、玫瑰大麻哈鱼)(但子目0303.91至0303.99的可食用鱼杂碎除外)(养殖大麻哈鱼)</t>
  </si>
  <si>
    <t>其他冻大麻哈鱼(细磷大麻哈鱼、大麻哈鱼(种)、大鳞大麻哈鱼、银大麻哈鱼、马苏大麻哈鱼、玫瑰大麻哈鱼)(但子目0303.91至0303.99的可食用鱼杂碎除外)(养殖大鳞大麻哈鱼)</t>
  </si>
  <si>
    <t>其他冻大麻哈鱼(细磷大麻哈鱼、大麻哈鱼(种)、大鳞大麻哈鱼、银大麻哈鱼、马苏大麻哈鱼、玫瑰大麻哈鱼)(但子目0303.91至0303.99的可食用鱼杂碎除外)(养殖银大麻哈鱼)</t>
  </si>
  <si>
    <t>其他冻大麻哈鱼(细磷大麻哈鱼、大麻哈鱼(种)、大鳞大麻哈鱼、银大麻哈鱼、马苏大麻哈鱼、玫瑰大麻哈鱼)(但子目0303.91至0303.99的可食用鱼杂碎除外)(养殖马苏大麻哈鱼)</t>
  </si>
  <si>
    <t>其他冻大麻哈鱼(细磷大麻哈鱼、大麻哈鱼(种)、大鳞大麻哈鱼、银大麻哈鱼、马苏大麻哈鱼、玫瑰大麻哈鱼)(但子目0303.91至0303.99的可食用鱼杂碎除外)(养殖玫瑰大麻哈鱼)</t>
  </si>
  <si>
    <t>其他冻大麻哈鱼(细磷大麻哈鱼、大麻哈鱼(种)、大鳞大麻哈鱼、银大麻哈鱼、马苏大麻哈鱼、玫瑰大麻哈鱼)(但子目0303.91至0303.99的可食用鱼杂碎除外)(野生细磷大麻哈鱼)</t>
  </si>
  <si>
    <t>其他冻大麻哈鱼(细磷大麻哈鱼、大麻哈鱼(种)、大鳞大麻哈鱼、银大麻哈鱼、马苏大麻哈鱼、玫瑰大麻哈鱼)(但子目0303.91至0303.99的可食用鱼杂碎除外)(野生大麻哈鱼)</t>
  </si>
  <si>
    <t>鲜或冷南方金枪鱼(子目0302.91至0302.99的可食用鱼杂碎除外)(野生(非生食))</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</si>
  <si>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草鱼)</t>
  </si>
  <si>
    <t>Product name</t>
  </si>
  <si>
    <t>Inspection and quarantine code</t>
  </si>
  <si>
    <t>Product category</t>
  </si>
  <si>
    <t>Inspection and quarantine discription</t>
  </si>
  <si>
    <t>HS Codes</t>
  </si>
  <si>
    <t>Yes</t>
  </si>
  <si>
    <t>NO</t>
  </si>
  <si>
    <t>其他鲜或冷鱼(子目0302.91至0302.99的可食用鱼杂碎除外)(其他养殖鱼(非生食))</t>
  </si>
  <si>
    <t>其他鲜或冷鱼(子目0302.91至0302.99的可食用鱼杂碎除外)(其他养殖鱼(可能用于生食))</t>
  </si>
  <si>
    <t>其他鲜或冷鱼(子目0302.91至0302.99的可食用鱼杂碎除外)(黄獅鱼(非生食))</t>
  </si>
  <si>
    <t>其他鲜或冷鱼(子目0302.91至0302.99的可食用鱼杂碎除外)(黄獅鱼(可能用于生食))</t>
  </si>
  <si>
    <t>其他鲜或冷鱼(子目0302.91至0302.99的可食用鱼杂碎除外)(养殖海鲈鱼(非生食))</t>
  </si>
  <si>
    <t>其他鲜或冷鱼(子目0302.91至0302.99的可食用鱼杂碎除外)(养殖海鲈鱼(可能用于生食))</t>
  </si>
  <si>
    <t>其他鲜或冷鱼(子目0302.91至0302.99的可食用鱼杂碎除外)(野生石斑鱼)</t>
  </si>
  <si>
    <t>其他鲜或冷鱼(子目0302.91至0302.99的可食用鱼杂碎除外)(野生鲥鱼)</t>
  </si>
  <si>
    <t>其他鲜或冷鱼(子目0302.91至0302.99的可食用鱼杂碎除外)(野生鲷科，菱羊鲷除外)</t>
  </si>
  <si>
    <t>其他鲜或冷鱼(子目0302.91至0302.99的可食用鱼杂碎除外)(野生安康鱼)</t>
  </si>
  <si>
    <t>其他鲜或冷鱼(子目0302.91至0302.99的可食用鱼杂碎除外)(野生海鲂)</t>
  </si>
  <si>
    <t>其他鲜或冷鱼(子目0302.91至0302.99的可食用鱼杂碎除外)(野生鲆鱼)</t>
  </si>
  <si>
    <t>其他鲜或冷鱼(子目0302.91至0302.99的可食用鱼杂碎除外)(野生鲽鱼)</t>
  </si>
  <si>
    <t>其他冻鱼肉(不论是否绞碎)(野生海鲂)</t>
  </si>
  <si>
    <t>其他冻鱼肉(不论是否绞碎)(野生鲆鱼)</t>
  </si>
  <si>
    <t>其他冻鱼肉(不论是否绞碎)(野生鲽鱼)</t>
  </si>
  <si>
    <t>其他冻鱼肉(不论是否绞碎)(野生红鱼)</t>
  </si>
  <si>
    <t>其他冻鱼肉(不论是否绞碎)(海鲫鱼)</t>
  </si>
  <si>
    <t>其他冻鱼肉(不论是否绞碎)(金线鱼)</t>
  </si>
  <si>
    <t>其他冻鱼肉(不论是否绞碎)(马面鱼)</t>
  </si>
  <si>
    <t>其他冻鱼肉(不论是否绞碎)(马鲛鱼)</t>
  </si>
  <si>
    <t>其他冻鱼肉(不论是否绞碎)(野生其他鱼)</t>
  </si>
  <si>
    <t>其他活、鲜、冷、冻、干、盐腌或盐渍的蜗牛及螺，海螺除外(包括熏制的带壳或去壳的，不论在熏制前或熏制过程中是否烹煮)(盐腌或盐渍的养殖蜗牛及螺)</t>
  </si>
  <si>
    <t>其他活、鲜、冷、冻、干、盐腌或盐渍的蜗牛及螺，海螺除外(包括熏制的带壳或去壳的，不论在熏制前或熏制过程中是否烹煮)(盐腌或盐渍的野生蜗牛及螺)</t>
  </si>
  <si>
    <t>活、鲜、冷蛤</t>
  </si>
  <si>
    <t>活、鲜、冷蛤(鲜、冷的养殖蛤)</t>
  </si>
  <si>
    <t>活、鲜、冷蛤(鲜、冷的野生蛤)</t>
  </si>
  <si>
    <t>活、鲜、冷砗磲</t>
  </si>
  <si>
    <t>活、鲜、冷砗磲(鲜、冷的养殖砗磲)</t>
  </si>
  <si>
    <t>活、鲜、冷砗磲(鲜、冷的野生砗磲)</t>
  </si>
  <si>
    <t>活、鲜、冷的粗饰蚶</t>
  </si>
  <si>
    <t>活、鲜、冷的粗饰蚶(鲜、冷的)</t>
  </si>
  <si>
    <t>活、鲜、冷鸟蛤及舟贝（蚶科、北极蛤科、鸟蛤科、斧蛤科、缝栖蛤科、蛤蜊科中带蛤科、海螂科、双带蛤科、截蛏科、竹蛏科、帘蛤科）</t>
  </si>
  <si>
    <t>活、鲜、冷鸟蛤及舟贝(蚶科、北极蛤科、鸟蛤科、斧蛤科、缝栖蛤科、蛤蜊科中带蛤科、海螂科、双带蛤科、截蛏科、竹蛏科、帘蛤科)(鲜、冷的鸟蛤)</t>
  </si>
  <si>
    <t>活、鲜、冷鸟蛤及舟贝(蚶科、北极蛤科、鸟蛤科、斧蛤科、缝栖蛤科、蛤蜊科中带蛤科、海螂科、双带蛤科、截蛏科、竹蛏科、帘蛤科)(鲜、冷的舟贝)</t>
  </si>
  <si>
    <t>其他活、鲜、冷、冻、干、盐腌或盐渍的蜗牛及螺，海螺除外(包括熏制的带壳或去壳的，不论在熏制前或熏制过程中是否烹煮)(干的养殖蜗牛及螺)</t>
  </si>
  <si>
    <t>其他活、鲜、冷、冻、干、盐腌或盐渍的蜗牛及螺，海螺除外(包括熏制的带壳或去壳的，不论在熏制前或熏制过程中是否烹煮)(干的野生蜗牛及螺)</t>
  </si>
  <si>
    <t>活、鲜、冷鸟蛤及舟贝(蚶科、北极蛤科、鸟蛤科、斧蛤科、缝栖蛤科、蛤蜊科中带蛤科、海螂科、双带蛤科、截蛏科、竹蛏科、帘蛤科)(非生食的鲜、冷的赤贝)</t>
  </si>
  <si>
    <t>活、鲜、冷鸟蛤及舟贝(蚶科、北极蛤科、鸟蛤科、斧蛤科、缝栖蛤科、蛤蜊科中带蛤科、海螂科、双带蛤科、截蛏科、竹蛏科、帘蛤科)(可用于生食的鲜、冷的赤贝)</t>
  </si>
  <si>
    <t>活、鲜、冷鸟蛤及舟贝(蚶科、北极蛤科、鸟蛤科、斧蛤科、缝栖蛤科、蛤蜊科中带蛤科、海螂科、双带蛤科、截蛏科、竹蛏科、帘蛤科)(鲜、冷的养殖缢蛏)</t>
  </si>
  <si>
    <t>冻的砗磲</t>
  </si>
  <si>
    <t>冻的粗饰蚶</t>
  </si>
  <si>
    <t>冻的其他蛤、鸟蛤及舟贝（蚶科、北极蛤科、鸟蛤科、斧蛤科、缝栖蛤科、蛤蜊科、中带蛤科、海螂科、双带蛤科、截蛏科、竹蛏科、帘蛤科）</t>
  </si>
  <si>
    <t>冻的其他蛤、鸟蛤及舟贝(蚶科、北极蛤科、鸟蛤科、斧蛤科、缝栖蛤科、蛤蜊科、中带蛤科、海螂科、双带蛤科、截蛏科、竹蛏科、帘蛤科)(冻的其他养殖蛤)</t>
  </si>
  <si>
    <t>冻的其他蛤、鸟蛤及舟贝(蚶科、北极蛤科、鸟蛤科、斧蛤科、缝栖蛤科、蛤蜊科、中带蛤科、海螂科、双带蛤科、截蛏科、竹蛏科、帘蛤科)(冻的其他野生蛤)</t>
  </si>
  <si>
    <t>冻的其他蛤、鸟蛤及舟贝(蚶科、北极蛤科、鸟蛤科、斧蛤科、缝栖蛤科、蛤蜊科、中带蛤科、海螂科、双带蛤科、截蛏科、竹蛏科、帘蛤科)(冻的养殖鸟蛤)</t>
  </si>
  <si>
    <t>冻的其他蛤、鸟蛤及舟贝(蚶科、北极蛤科、鸟蛤科、斧蛤科、缝栖蛤科、蛤蜊科、中带蛤科、海螂科、双带蛤科、截蛏科、竹蛏科、帘蛤科)(冻的野生鸟蛤)</t>
  </si>
  <si>
    <t>冻的其他蛤、鸟蛤及舟贝(蚶科、北极蛤科、鸟蛤科、斧蛤科、缝栖蛤科、蛤蜊科、中带蛤科、海螂科、双带蛤科、截蛏科、竹蛏科、帘蛤科)(冻的养殖舟贝)</t>
  </si>
  <si>
    <t>冻的其他蛤、鸟蛤及舟贝(蚶科、北极蛤科、鸟蛤科、斧蛤科、缝栖蛤科、蛤蜊科、中带蛤科、海螂科、双带蛤科、截蛏科、竹蛏科、帘蛤科)(冻的野生舟贝)</t>
  </si>
  <si>
    <t>麦精、粮食粉等制食品及乳制食品(按重量计全脱脂可可含量＜40%粉、淀粉、麦精制；按重量计全脱脂可可含量＜5%乳品制)(纯麦片)</t>
  </si>
  <si>
    <t>麦精、粮食粉等制食品及乳制食品(按重量计全脱脂可可含量＜40%粉、淀粉、麦精制；按重量计全脱脂可可含量＜5%乳品制)(发酵豆制品)</t>
  </si>
  <si>
    <t>麦精、粮食粉等制食品及乳制食品(按重量计全脱脂可可含量＜40%粉、淀粉、麦精制；按重量计全脱脂可可含量＜5%乳品制)(方便米、粉)</t>
  </si>
  <si>
    <t>麦精、粮食粉等制食品及乳制食品(按重量计全脱脂可可含量＜40%粉、淀粉、麦精制；按重量计全脱脂可可含量＜5%乳品制)(通心粉)</t>
  </si>
  <si>
    <t>麦精、粮食粉等制食品及乳制食品(按重量计全脱脂可可含量＜40%粉、淀粉、麦精制；按重量计全脱脂可可含量＜5%乳品制)(米粉)</t>
  </si>
  <si>
    <t>未列名制作或保藏的水果、坚果(包括植物的其他食用部分)(榴莲罐头)</t>
  </si>
  <si>
    <t>未列名制作或保藏的水果、坚果(包括植物的其他食用部分)(其他瓜果类罐头)</t>
  </si>
  <si>
    <t>未列名制作或保藏的水果、坚果(包括植物的其他食用部分)(其他浆果和小型水果类罐头)</t>
  </si>
  <si>
    <t>未列名制作或保藏的水果、坚果(包括植物的其他食用部分)(其他核果类水果罐头)</t>
  </si>
  <si>
    <t>未列名制作或保藏的水果、坚果(包括植物的其他食用部分)(其他热带和亚热带水果罐头)</t>
  </si>
  <si>
    <t>未列名制作或保藏的水果、坚果(包括植物的其他食用部分)(其他未列名水果罐头)</t>
  </si>
  <si>
    <t>菠萝罐头</t>
  </si>
  <si>
    <t>菠萝罐头(马口铁菠萝罐头)</t>
  </si>
  <si>
    <t>菠萝罐头(玻璃瓶菠萝罐头)</t>
  </si>
  <si>
    <t>菠萝罐头(复合塑料袋菠萝罐头)</t>
  </si>
  <si>
    <t>菠萝罐头(其他材质菠萝罐头)</t>
  </si>
  <si>
    <t>非用醋制作的其他菠萝(用醋或醋酸以外其他方法制作或保藏的)</t>
  </si>
  <si>
    <t>柑橘属水果罐头</t>
  </si>
  <si>
    <t>柑橘属水果罐头(桔子罐头)</t>
  </si>
  <si>
    <t>柑橘属水果罐头(糖水橘子罐头)</t>
  </si>
  <si>
    <t>柑橘属水果罐头(橘子囊胞罐头)</t>
  </si>
  <si>
    <t>柑橘属水果罐头(其他橘子罐头)</t>
  </si>
  <si>
    <t>梨罐头</t>
  </si>
  <si>
    <t>梨罐头(梨罐头)</t>
  </si>
  <si>
    <t>梨罐头(糖水梨罐头)</t>
  </si>
  <si>
    <t>梨罐头(糖水洋梨罐头)</t>
  </si>
  <si>
    <t>梨罐头(其他梨罐头)</t>
  </si>
  <si>
    <t>非用醋制作的杏(用醋或醋酸以外其他方法制作或保藏的)(杏子罐头)</t>
  </si>
  <si>
    <t>非用醋制作的樱桃罐头(用醋或醋酸以外其他方法制作或保藏的)(樱桃罐头)</t>
  </si>
  <si>
    <t>桃罐头，包括油桃罐头</t>
  </si>
  <si>
    <t>非用醋制作的其他桃，包括油桃(用醋或醋酸以外其他方法制作或保藏的)(其他桃罐头)</t>
  </si>
  <si>
    <t>非用醋制作的什锦果实(用醋或醋酸以外其他方法制作或保藏的)(马口铁什锦水果罐头)</t>
  </si>
  <si>
    <t>非用醋制作的什锦果实(用醋或醋酸以外其他方法制作或保藏的)(玻璃瓶什锦水果罐头)</t>
  </si>
  <si>
    <t>非用醋制作的什锦果实(用醋或醋酸以外其他方法制作或保藏的)(复合塑料袋什锦水果罐头)</t>
  </si>
  <si>
    <t>非用醋制作的什锦果实(用醋或醋酸以外其他方法制作或保藏的)(其他材质什锦水果罐头)</t>
  </si>
  <si>
    <t>荔枝罐头</t>
  </si>
  <si>
    <t>荔枝罐头(马口铁荔枝罐头)</t>
  </si>
  <si>
    <t>荔枝罐头(玻璃瓶荔枝罐头)</t>
  </si>
  <si>
    <t>荔枝罐头(复合塑料袋荔枝罐头)</t>
  </si>
  <si>
    <t>荔枝罐头(其他材质荔枝罐头)</t>
  </si>
  <si>
    <t>龙眼罐头</t>
  </si>
  <si>
    <t>龙眼罐头(马口铁龙眼罐头)</t>
  </si>
  <si>
    <t>龙眼罐头(玻璃瓶龙眼罐头)</t>
  </si>
  <si>
    <t>龙眼罐头(复合塑料袋龙眼罐头)</t>
  </si>
  <si>
    <t>龙眼罐头(其他材质龙眼罐头)</t>
  </si>
  <si>
    <t>未列名制作或保藏的水果、坚果(包括植物的其他食用部分)(苹果罐头)</t>
  </si>
  <si>
    <t>未列名制作或保藏的水果、坚果(包括植物的其他食用部分)(葡萄罐头)</t>
  </si>
  <si>
    <t>未列名制作或保藏的水果、坚果(包括植物的其他食用部分)(海棠罐头)</t>
  </si>
  <si>
    <t>未列名制作或保藏的水果、坚果(包括植物的其他食用部分)(干装苹果罐头)</t>
  </si>
  <si>
    <t>已磨的丁香(母丁香、公丁香及丁香梗)(药用已磨丁香)</t>
  </si>
  <si>
    <t>未磨的肉豆蔻(药用未磨肉豆蔻)</t>
  </si>
  <si>
    <t>已磨的肉豆蔻(药用已磨肉豆蔻)</t>
  </si>
  <si>
    <t>未磨的豆蔻(药用未磨豆蔻)</t>
  </si>
  <si>
    <t>已磨的豆蔻(药用已磨豆蔻)</t>
  </si>
  <si>
    <t>未磨的八角茴香(药用未磨八角茴香)</t>
  </si>
  <si>
    <t>其他精制糖(配额外)(红塘)</t>
  </si>
  <si>
    <t>其他精制糖(配额外)(冰糖)</t>
  </si>
  <si>
    <t>其他精制糖(配额外)(方糖)</t>
  </si>
  <si>
    <t>其他精制糖（配额内）</t>
  </si>
  <si>
    <t>其他精制糖(配额内)(其他食糖)</t>
  </si>
  <si>
    <t>其他精制糖(配额内)(糖霜)</t>
  </si>
  <si>
    <t>其他精制糖(配额内)(糖浆)</t>
  </si>
  <si>
    <t>其他精制糖(配额内)(冰片糖内)</t>
  </si>
  <si>
    <t>冻的其他蛤、鸟蛤及舟贝(蚶科、北极蛤科、鸟蛤科、斧蛤科、缝栖蛤科、蛤蜊科、中带蛤科、海螂科、双带蛤科、截蛏科、竹蛏科、帘蛤科)(冻的养殖缢蛏)</t>
  </si>
  <si>
    <t>制作或保藏的其他甲壳动物</t>
  </si>
  <si>
    <t>制作或保藏的其他甲壳动物(养殖水产制品)</t>
  </si>
  <si>
    <t>制作或保藏的其他甲壳动物(野生水产制品)</t>
  </si>
  <si>
    <t>制作或保藏的其他甲壳动物(养殖甲壳类罐头)</t>
  </si>
  <si>
    <t>制作或保藏的其他甲壳动物(野生甲壳类罐头)</t>
  </si>
  <si>
    <t>制作或保藏的牡蛎（蚝）</t>
  </si>
  <si>
    <t>制作或保藏的牡蛎(蚝)(养殖水产制品)</t>
  </si>
  <si>
    <t>制作或保藏的牡蛎(蚝)(野生水产制品)</t>
  </si>
  <si>
    <t>制作或保藏的牡蛎(蚝)(养殖贝类罐头)</t>
  </si>
  <si>
    <t>制作或保藏的牡蛎(蚝)(野生贝类罐头)</t>
  </si>
  <si>
    <t>制作或保藏的大珠母贝</t>
  </si>
  <si>
    <t>制作或保藏的大珠母贝(养殖水产制品)</t>
  </si>
  <si>
    <t>制作或保藏的大珠母贝(野生水产制品)</t>
  </si>
  <si>
    <t>制作或保藏的大珠母贝(养殖贝类罐头)</t>
  </si>
  <si>
    <t>制作或保藏的大珠母贝(野生贝类罐头)</t>
  </si>
  <si>
    <t>其他制作或保藏的扇贝，包括海扇</t>
  </si>
  <si>
    <t>其他制作或保藏的扇贝，包括海扇(养殖水产制品)</t>
  </si>
  <si>
    <t>其他制作或保藏的扇贝，包括海扇(野生水产制品)</t>
  </si>
  <si>
    <t>其他制作或保藏的扇贝，包括海扇(养殖贝类罐头)</t>
  </si>
  <si>
    <t>其他制作或保藏的扇贝，包括海扇(野生贝类罐头)</t>
  </si>
  <si>
    <t>制作或保藏的贻贝</t>
  </si>
  <si>
    <t>制作或保藏的贻贝(养殖水产制品)</t>
  </si>
  <si>
    <t>制作或保藏的贻贝(野生水产制品)</t>
  </si>
  <si>
    <t>制作或保藏的贻贝(养殖贝类罐头)</t>
  </si>
  <si>
    <t>制作或保藏的贻贝(野生贝类罐头)</t>
  </si>
  <si>
    <t>制作或保藏的墨鱼及鱿鱼</t>
  </si>
  <si>
    <t>制作或保藏的墨鱼及鱿鱼(养殖水产制品)</t>
  </si>
  <si>
    <t>制作或保藏的墨鱼及鱿鱼(野生水产制品)</t>
  </si>
  <si>
    <t>制作或保藏的墨鱼及鱿鱼(养殖水产罐头)</t>
  </si>
  <si>
    <t>制作或保藏的墨鱼及鱿鱼(野生水产罐头)</t>
  </si>
  <si>
    <t>制作或保藏的章鱼</t>
  </si>
  <si>
    <t>制作或保藏的章鱼(养殖水产制品)</t>
  </si>
  <si>
    <t>制作或保藏的章鱼(野生水产制品)</t>
  </si>
  <si>
    <t>制作或保藏的章鱼(养殖水产罐头)</t>
  </si>
  <si>
    <t>制作或保藏的章鱼(野生水产罐头)</t>
  </si>
  <si>
    <t>制作或保藏的蛤(养殖水产制品)</t>
  </si>
  <si>
    <t>制作或保藏的蛤(野生水产制品)</t>
  </si>
  <si>
    <t>制作或保藏的蛤(养殖贝类罐头)</t>
  </si>
  <si>
    <t>非用醋制作的未冷冻油橄榄</t>
  </si>
  <si>
    <t>非用醋制作的酸竹笋罐头</t>
  </si>
  <si>
    <t>非用醋制作的其他竹笋罐头</t>
  </si>
  <si>
    <t>非用醋制作的酸竹笋</t>
  </si>
  <si>
    <t>非用醋制作的其他竹笋(冷冻竹笋)</t>
  </si>
  <si>
    <t>非用醋制作的其他竹笋(腌渍竹笋)</t>
  </si>
  <si>
    <t>非用醋制作的蚕豆罐头</t>
  </si>
  <si>
    <t>榨菜</t>
  </si>
  <si>
    <t>咸蕨菜</t>
  </si>
  <si>
    <t>咸荞(藠)头</t>
  </si>
  <si>
    <t>其他蔬菜及什锦蔬菜罐头</t>
  </si>
  <si>
    <t>其他蔬菜及什锦蔬菜罐头(非用醋制作)(荞头罐头)</t>
  </si>
  <si>
    <t>其他蔬菜及什锦蔬菜罐头(非用醋制作)(其他鳞茎类罐头)</t>
  </si>
  <si>
    <t>其他蔬菜及什锦蔬菜罐头(非用醋制作)(红焖大头菜罐头)</t>
  </si>
  <si>
    <t>其他蔬菜及什锦蔬菜罐头(非用醋制作)(其他芸苔属类罐头)</t>
  </si>
  <si>
    <t>其他蔬菜及什锦蔬菜罐头(非用醋制作)(香菜心罐头)</t>
  </si>
  <si>
    <t>其他蔬菜及什锦蔬菜罐头(非用醋制作)(雪菜罐头)</t>
  </si>
  <si>
    <t>其他蔬菜及什锦蔬菜罐头(非用醋制作)(橄榄菜罐头)</t>
  </si>
  <si>
    <t>其他蔬菜及什锦蔬菜罐头(非用醋制作)(其他叶菜类罐头)</t>
  </si>
  <si>
    <t>其他蔬菜及什锦蔬菜罐头(非用醋制作)(其他茄果类罐头)</t>
  </si>
  <si>
    <t>其他蔬菜及什锦蔬菜罐头(非用醋制作)(美味黄瓜罐头)</t>
  </si>
  <si>
    <t>其他蔬菜及什锦蔬菜罐头(非用醋制作)(苦瓜罐头)</t>
  </si>
  <si>
    <t>冻罗非鱼(口孵非鲫属)(但子目0303.91至0303.99的可食用鱼杂碎除外)(野生)</t>
  </si>
  <si>
    <t>冻鲶鱼((鱼芒)鲶属、鲶属、胡鲶属、真鮰属)(但子目0303.91至0303.99的可食用鱼杂碎除外)(养殖(鱼芒)鲶属)</t>
  </si>
  <si>
    <t>冻鲶鱼((鱼芒)鲶属、鲶属、胡鲶属、真鮰属)(但子目0303.91至0303.99的可食用鱼杂碎除外)(养殖胡鲶属)</t>
  </si>
  <si>
    <t>冻鲶鱼((鱼芒)鲶属、鲶属、胡鲶属、真鮰属)(但子目0303.91至0303.99的可食用鱼杂碎除外)(养殖真鮰属)</t>
  </si>
  <si>
    <t>冻鲶鱼((鱼芒)鲶属、鲶属、胡鲶属、真鮰属)(但子目0303.91至0303.99的可食用鱼杂碎除外)(野生(鱼芒)鲶属)</t>
  </si>
  <si>
    <t>鲜或冷鲤科鱼(鲤属、鲫属、草鱼、鲢属、鲮属、青鱼、卡特拉鲃、野鲮属、哈氏纹唇鱼、何氏细须鲃、鲂属)(子目0302.91至0302.99的可食用鱼杂碎除外)(野生鲮属)</t>
  </si>
  <si>
    <t>其他精制糖(配额内)(红塘)</t>
  </si>
  <si>
    <t>其他精制糖(配额内)(冰糖)</t>
  </si>
  <si>
    <t>未加香料或着色剂的本章子目注释二所述的甘蔗原糖(按重量计干燥状态的蔗糖含量对应的旋光读数不低于69度，但低于93度(配额外))(冰糖)</t>
  </si>
  <si>
    <t>未加香料或着色剂的本章子目注释二所述的甘蔗原糖(按重量计干燥状态的蔗糖含量对应的旋光读数不低于69度，但低于93度(配额外))(冰片糖)</t>
  </si>
  <si>
    <t>未加香料或着色剂其他甘蔗原糖(按重量计干燥状态的糖含量低于旋光读数99.5度(配额内))(冰糖)</t>
  </si>
  <si>
    <t>未加香料或着色剂其他甘蔗原糖(按重量计干燥状态的糖含量低于旋光读数99.5度(配额内))(冰片糖)</t>
  </si>
  <si>
    <t>未加香料或着色剂其他甘蔗原糖(按重量计干燥状态的糖含量低于旋光读数99.5度(配额外))(冰糖)</t>
  </si>
  <si>
    <t>未加香料或着色剂其他甘蔗原糖(按重量计干燥状态的糖含量低于旋光读数99.5度(配额外))(冰片糖)</t>
  </si>
  <si>
    <t>加有香料或着色剂的糖(指甘蔗糖、甜菜糖及化学纯蔗糖(配额内)）</t>
  </si>
  <si>
    <t>加有香料或着色剂的糖(指甘蔗糖、甜菜糖及化学纯蔗糖(配额内))</t>
  </si>
  <si>
    <t>加有香料或着色剂的糖(指甘蔗糖、甜菜糖及化学纯蔗糖(配额外)）</t>
  </si>
  <si>
    <t>加有香料或着色剂的糖(指甘蔗糖、甜菜糖及化学纯蔗糖(配额外))</t>
  </si>
  <si>
    <t>砂糖（配额内）</t>
  </si>
  <si>
    <t>砂糖(配额内)(白砂糖)</t>
  </si>
  <si>
    <t>砂糖(配额内)(冰砂糖)</t>
  </si>
  <si>
    <t>砂糖（配额外）</t>
  </si>
  <si>
    <t>砂糖(配额外)(白砂糖)</t>
  </si>
  <si>
    <t>砂糖(配额外)(冰砂糖)</t>
  </si>
  <si>
    <t>绵白糖(配额内)</t>
  </si>
  <si>
    <t>绵白糖(配额外)</t>
  </si>
  <si>
    <t>其他精制糖(配额内)(方糖)</t>
  </si>
  <si>
    <t>其他乳糖及乳糖浆</t>
  </si>
  <si>
    <t>其他乳糖及乳糖浆(其他乳糖及乳糖浆)</t>
  </si>
  <si>
    <t>乳糖</t>
  </si>
  <si>
    <t>无水乳糖(按重量计干燥无水乳糖含量在99%及以上)</t>
  </si>
  <si>
    <t>低果糖含量的葡萄糖及糖浆(仅指按重量计干燥状态的果糖含量在20%以下的葡萄糖)</t>
  </si>
  <si>
    <t>低果糖含量的葡萄糖及糖浆(仅指按重量计干燥状态的果糖含量在20%以下的葡萄糖)(葡萄糖浆)</t>
  </si>
  <si>
    <t>糖浆</t>
  </si>
  <si>
    <t>槭糖及槭糖浆</t>
  </si>
  <si>
    <t>槭糖及槭糖浆(槭糖浆)</t>
  </si>
  <si>
    <t>其他精制糖(配额外)(糖浆)</t>
  </si>
  <si>
    <t>低果糖含量的葡萄糖及糖浆(仅指按重量计干燥状态的果糖含量在20%以下的葡萄糖)(葡萄糖)</t>
  </si>
  <si>
    <t>中果糖含量的葡萄糖及糖浆(仅指干燥果糖重量在20%～50%的葡萄糖，转化糖除外)</t>
  </si>
  <si>
    <t>中果糖含量的葡萄糖及糖浆(仅指干燥果糖重量在20%～50%的葡萄糖，转化糖除外)(葡萄糖)</t>
  </si>
  <si>
    <t>中果糖含量的葡萄糖及糖浆(仅指干燥果糖重量在20%～50%的葡萄糖，转化糖除外)(葡萄糖浆)</t>
  </si>
  <si>
    <t>其他果糖及糖浆(仅指干燥果糖重量在50%以上的，转化糖除外)(糖浆)</t>
  </si>
  <si>
    <t>甘蔗糖或甜菜糖水溶液</t>
  </si>
  <si>
    <t>人造蜜</t>
  </si>
  <si>
    <t>人造蜜（人造糖浆）</t>
  </si>
  <si>
    <t>甘蔗糖蜜(糖浆)</t>
  </si>
  <si>
    <t>其他糖蜜(糖浆)</t>
  </si>
  <si>
    <t>其他编号未列名的食品(糖浆)</t>
  </si>
  <si>
    <t>含香料或着色剂的甘蔗糖或甜菜糖水溶液</t>
  </si>
  <si>
    <t>槭糖及槭糖浆(槭糖)</t>
  </si>
  <si>
    <t>化学纯果糖</t>
  </si>
  <si>
    <t>化学纯果糖(合成糖)</t>
  </si>
  <si>
    <t>其他果糖及糖浆(仅指干燥果糖重量在50%以上的，转化糖除外)(合成糖)</t>
  </si>
  <si>
    <t>蔗糖含量超过50％的甘蔗糖、甜菜糖与其他糖的简单固体混合物</t>
  </si>
  <si>
    <t>蔗糖含量超过50％的甘蔗糖、甜菜糖与其他食品原料的简单固体混合物</t>
  </si>
  <si>
    <t>其他精制糖(配额外)(冰片糖内)</t>
  </si>
  <si>
    <t>未磨的小茴香子；未磨的杜松果(药用未磨小茴香)</t>
  </si>
  <si>
    <t>已磨的八角茴香(药用已磨八角茴香)</t>
  </si>
  <si>
    <t>已磨的小茴香子；已磨的杜松果(药用已磨小茴香)</t>
  </si>
  <si>
    <t>未磨的姜(药用未磨干姜)</t>
  </si>
  <si>
    <t>未磨的姜(药用未磨生姜)</t>
  </si>
  <si>
    <t>已磨的姜(药用已磨干姜)</t>
  </si>
  <si>
    <t>番红花(西红花)(药用番红花(西红花))</t>
  </si>
  <si>
    <t>姜黄(药用姜黄)</t>
  </si>
  <si>
    <t>其他调味香料（药用花椒）</t>
  </si>
  <si>
    <t>未焙制麦芽(药用未焙制麦芽)</t>
  </si>
  <si>
    <t>已焙制麦芽(药用已焙制麦芽)</t>
  </si>
  <si>
    <t>其他芝麻(不论是否破碎)(药用黑芝麻)</t>
  </si>
  <si>
    <t>鲜、冷、冻或干的西洋参</t>
  </si>
  <si>
    <t>鲜、冷、冻或干的西洋参(不论是否切割，压碎或研磨成粉)(药用西洋参)</t>
  </si>
  <si>
    <t>鲜、冷、冻或干的野山参</t>
  </si>
  <si>
    <t>鲜、冷、冻或干的野山参(不论是否切割,压碎或研磨成粉,仅限俄罗斯属)（药用野山参）</t>
  </si>
  <si>
    <t>鲜、冷、冻或干的野山参(不论是否切割,压碎或研磨成粉,非俄罗斯属)（药用野山参）</t>
  </si>
  <si>
    <t>其他鲜人参</t>
  </si>
  <si>
    <t>其他鲜人参(不论是否切割,压碎或研磨成粉,仅限俄罗斯属)（药用野山参）</t>
  </si>
  <si>
    <t>其他鲜人参(不论是否切割,压碎或研磨成粉,非俄罗斯属)（药用野山参）</t>
  </si>
  <si>
    <t>干海马、干海龙，食用杂碎除外</t>
  </si>
  <si>
    <t>干海马、干海龙，食用杂碎除外(不论是否盐腌，但熏制的除外)(药用海马)</t>
  </si>
  <si>
    <t>干海马、干海龙，食用杂碎除外(不论是否盐腌，但熏制的除外)(药用海龙)</t>
  </si>
  <si>
    <t>羚羊角及其粉末和废料</t>
  </si>
  <si>
    <t>羚羊角及其粉末和废料(药用羚羊角)</t>
  </si>
  <si>
    <t>鹿茸及其粉末</t>
  </si>
  <si>
    <t>鹿茸及其粉末(药用鹿茸)</t>
  </si>
  <si>
    <t>鹿茸及其粉末(药用马鹿茸)</t>
  </si>
  <si>
    <t>龟壳、鲸须、鲸须毛、鹿角及其他濒危动物角</t>
  </si>
  <si>
    <t>龟壳、鲸须、鲸须毛、鹿角及其他濒危动物角(包括蹄，甲，爪及喙及其粉末和废料)(药用水牛角)</t>
  </si>
  <si>
    <t>龟壳、鲸须、鲸须毛、鹿角及其他濒危动物角(包括蹄，甲，爪及喙及其粉末和废料)(药用龟甲)</t>
  </si>
  <si>
    <t>其他含濒危动植物成份散装无酒精饮料(不包括品目20.09的水果汁或蔬菜汁)(碳酸饮料)</t>
  </si>
  <si>
    <t>其他加味、加糖或其他甜物质的水(包括矿泉水及汽水）</t>
  </si>
  <si>
    <t>其他加味、加糖或其他甜物质的水(包括矿泉水及汽水)(碳酸饮料)</t>
  </si>
  <si>
    <t>其他包装无酒精饮料(不包括品目2009的水果汁或蔬菜汁)(碳酸饮料)</t>
  </si>
  <si>
    <t>以咖啡为基本成分的制品(包括以咖啡浓缩精汁为基本成分的制品)(茶饮料)</t>
  </si>
  <si>
    <t>茶（类）饮料</t>
  </si>
  <si>
    <t>含濒危动植物成分的加味、加糖或其他甜物质的水(包括矿泉水及汽水)(茶饮料)</t>
  </si>
  <si>
    <t>其他加味、加糖或其他甜物质的水(包括矿泉水及汽水)(茶饮料)</t>
  </si>
  <si>
    <t>其他含濒危动植物成份散装无酒精饮料(不包括品目20.09的水果汁或蔬菜汁)(茶饮料)</t>
  </si>
  <si>
    <t>其他散装无酒精饮料(不包括品目2009的水果汁或蔬菜汁)(茶饮料)</t>
  </si>
  <si>
    <t>其他含濒危动植物成份其他包装无酒精饮料(不包括品目20.09的水果汁或蔬菜汁)(茶饮料)</t>
  </si>
  <si>
    <t>其他包装无酒精饮料(不包括品目2009的水果汁或蔬菜汁)(茶饮料)</t>
  </si>
  <si>
    <t>茶、马黛茶浓缩精汁及其制品</t>
  </si>
  <si>
    <t>以咖啡为基本成分的制品(包括以咖啡浓缩精汁为基本成分的制品)(未列出的其他饮料、冷冻饮品、咖啡、果冻)</t>
  </si>
  <si>
    <t>咖啡（类）饮料</t>
  </si>
  <si>
    <t>咖啡浓缩精汁(其他咖啡)</t>
  </si>
  <si>
    <t>咖啡浓缩精汁(未列出的其他饮料、冷冻饮品、咖啡、果冻)</t>
  </si>
  <si>
    <t>以咖啡为基本成分的制品(包括以咖啡浓缩精汁为基本成分的制品)(其他咖啡)</t>
  </si>
  <si>
    <t>烘焙咖啡代用品及其浓缩精汁(其他咖啡)</t>
  </si>
  <si>
    <t>其他包装无酒精饮料(不包括品目2009的水果汁或蔬菜汁)</t>
  </si>
  <si>
    <t>其他包装无酒精饮料(不包括品目2009的水果汁或蔬菜汁)(其他咖啡)</t>
  </si>
  <si>
    <t>其他含濒危动植物成份散装无酒精饮料(不包括品目20.09的水果汁或蔬菜汁)(植物饮料)</t>
  </si>
  <si>
    <t>其他加味、加糖或其他甜物质的水(包括矿泉水及汽水)(植物饮料)</t>
  </si>
  <si>
    <t>白利糖浓度＞20的柠檬汁(未发酵及未加酒精的，不论是否加糖或其他甜物质)(食品工业用浓缩液(汁、浆))</t>
  </si>
  <si>
    <t>其他未混合白利糖浓度＞20的柑橘属果汁(未发酵及未加酒精的，不论是否加糖或其他甜物质)</t>
  </si>
  <si>
    <t>其他未混合白利糖浓度＞20的柑橘属果汁(未发酵及未加酒精的；柠檬汁除外)</t>
  </si>
  <si>
    <t>其他主要用作药料的鲜、冷、冻或干的植物(包括其某部分，不论是否切割，压碎或研磨成粉)(药用山茱萸)</t>
  </si>
  <si>
    <t>其他主要用作药料的鲜、冷、冻或干的植物(包括其某部分，不论是否切割，压碎或研磨成粉)(药用菟丝子)</t>
  </si>
  <si>
    <t>其他主要用作药料的鲜、冷、冻或干的植物(包括其某部分，不论是否切割，压碎或研磨成粉)(药用吴茱萸)</t>
  </si>
  <si>
    <t>其他主要用作药料的鲜、冷、冻或干的植物(包括其某部分，不论是否切割，压碎或研磨成粉)(药用五味子)</t>
  </si>
  <si>
    <t>其他主要用作药料的鲜、冷、冻或干的植物(包括其某部分，不论是否切割，压碎或研磨成粉)(药用夏枯草(球))</t>
  </si>
  <si>
    <t>其他主要用作药料的鲜、冷、冻或干的植物(包括其某部分，不论是否切割，压碎或研磨成粉)(药用亚麻子)</t>
  </si>
  <si>
    <t>其他主要用作药料的鲜、冷、冻或干的植物(包括其某部分，不论是否切割，压碎或研磨成粉)(药用郁李仁)</t>
  </si>
  <si>
    <t>其他主要用作药料的鲜、冷、冻或干的植物(包括其某部分，不论是否切割，压碎或研磨成粉)(药用枳壳)</t>
  </si>
  <si>
    <t>其他主要用作药料的鲜、冷、冻或干的植物(包括其某部分，不论是否切割，压碎或研磨成粉)(药用枳实)</t>
  </si>
  <si>
    <t>其他主要用作药料的鲜、冷、冻或干的植物(包括其某部分，不论是否切割，压碎或研磨成粉)(药用韭菜子)</t>
  </si>
  <si>
    <t>其他主要用作药料的鲜、冷、冻或干的植物(包括其某部分，不论是否切割，压碎或研磨成粉)(药用沙苑子)</t>
  </si>
  <si>
    <t>其他主要用作药料的鲜、冷、冻或干的植物(包括其某部分，不论是否切割，压碎或研磨成粉)(药用槐角)</t>
  </si>
  <si>
    <t>其他主要用作药料的鲜、冷、冻或干的植物(包括其某部分，不论是否切割，压碎或研磨成粉)(药用蒺藜)</t>
  </si>
  <si>
    <t>其他主要用作药料的鲜、冷、冻或干的植物(包括其某部分，不论是否切割，压碎或研磨成粉)(药用金樱子)</t>
  </si>
  <si>
    <t>其他主要用作药料的鲜、冷、冻或干的植物(包括其某部分，不论是否切割，压碎或研磨成粉)(药用女贞子)</t>
  </si>
  <si>
    <t>其他主要用作药料的鲜、冷、冻或干的植物(包括其某部分，不论是否切割，压碎或研磨成粉)(药用益智)</t>
  </si>
  <si>
    <t>其他主要用作药料的鲜、冷、冻或干的植物(包括其某部分，不论是否切割，压碎或研磨成粉)(药用灵芝)</t>
  </si>
  <si>
    <t>其他主要用作药料的鲜、冷、冻或干的植物(包括其某部分，不论是否切割，压碎或研磨成粉)(药用猪苓)</t>
  </si>
  <si>
    <t>龟壳、鲸须、鲸须毛、鹿角及其他濒危动物角(包括蹄，甲，爪及喙及其粉末和废料)(药用鳖甲)</t>
  </si>
  <si>
    <t>龟壳、鲸须、鲸须毛、鹿角及其他濒危动物角(包括蹄，甲，爪及喙及其粉末和废料)(药用鹿角)</t>
  </si>
  <si>
    <t>其他动物角</t>
  </si>
  <si>
    <t>其他动物角(包括蹄，甲，爪及喙及其粉末和废料)(药用水牛角)</t>
  </si>
  <si>
    <t>其他动物角(包括蹄，甲，爪及喙及其粉末和废料)(药用龟甲)</t>
  </si>
  <si>
    <t>其他动物角(包括蹄，甲，爪及喙及其粉末和废料)(药用鳖甲)</t>
  </si>
  <si>
    <t>其他动物角(包括蹄，甲，爪及喙及其粉末和废料)(药用鹿角)</t>
  </si>
  <si>
    <t>其他水产品壳、骨的粉末及废料</t>
  </si>
  <si>
    <t>其他水产品壳、骨的粉末及废料(包括介、贝壳，棘皮动物壳，墨鱼骨的粉末及废料)(药用瓦楞子)</t>
  </si>
  <si>
    <t>其他水产品壳、骨的粉末及废料(包括介、贝壳，棘皮动物壳，墨鱼骨的粉末及废料)(药用海螵蛸)</t>
  </si>
  <si>
    <t>其他水产品壳、骨的粉末及废料(包括介、贝壳，棘皮动物壳，墨鱼骨的粉末及废料)(药用蛤壳)</t>
  </si>
  <si>
    <t>其他水产品壳、骨的粉末及废料(包括介、贝壳，棘皮动物壳，墨鱼骨的粉末及废料)(药用石决明)</t>
  </si>
  <si>
    <t>其他水产品壳、骨的粉末及废料(包括介、贝壳，棘皮动物壳，墨鱼骨的粉末及废料)(药用牡蛎(壳))</t>
  </si>
  <si>
    <t>其他水产品壳、骨的粉末及废料(包括介、贝壳，棘皮动物壳，墨鱼骨的粉末及废料)(药用珍珠母)</t>
  </si>
  <si>
    <t>牛黄</t>
  </si>
  <si>
    <t>牛黄(药用牛黄)</t>
  </si>
  <si>
    <t>牛黄(药用人工牛黄)</t>
  </si>
  <si>
    <t>牛黄(药用体外培育牛黄)</t>
  </si>
  <si>
    <t>猴枣</t>
  </si>
  <si>
    <t>猴枣(药用)</t>
  </si>
  <si>
    <t>其他黄药</t>
  </si>
  <si>
    <t>其他黄药(不包括牛黄)(药用)</t>
  </si>
  <si>
    <t>海狸香、灵猫香</t>
  </si>
  <si>
    <t>龙涎香</t>
  </si>
  <si>
    <t>麝香</t>
  </si>
  <si>
    <t>麝香(药用)</t>
  </si>
  <si>
    <t>斑蝥</t>
  </si>
  <si>
    <t>斑蝥(药用)</t>
  </si>
  <si>
    <t>其他濒危野生动物胆汁及其他产品</t>
  </si>
  <si>
    <t>其他濒危野生动物胆汁及其他产品(不论是否干制；鲜、冷、冻或用其他方法暂时保藏的)(药用)</t>
  </si>
  <si>
    <t>胆汁，配药用腺体及其他动物产品(不论是否干制；鲜，冷，冻或用其他方法暂时保藏的)(药用九香虫)</t>
  </si>
  <si>
    <t>胆汁，配药用腺体及其他动物产品(不论是否干制；鲜，冷，冻或用其他方法暂时保藏的)(药用虫白蜡)</t>
  </si>
  <si>
    <t>其他不含可可的糖食(包括白巧克力)</t>
  </si>
  <si>
    <t>其他不含可可的糖食(包括白巧克力)(合成糖)</t>
  </si>
  <si>
    <t>麦精、粮食粉等制食品及乳制食品(按重量计全脱脂可可含量＜40%粉、淀粉、麦精制；按重量计全脱脂可可含量＜5%乳品制)(其他食糖)</t>
  </si>
  <si>
    <t>人造蜜（合成糖）</t>
  </si>
  <si>
    <t>口香糖(不论是否裹糖)</t>
  </si>
  <si>
    <t>口香糖(不论是否裹糖)(胶基口香糖)</t>
  </si>
  <si>
    <t>糖果</t>
  </si>
  <si>
    <t>口香糖(不论是否裹糖)(凝胶口香糖)</t>
  </si>
  <si>
    <t>其他编号未列名的食品(其他糖果)</t>
  </si>
  <si>
    <t>其他编号未列名的食品(胶基糖果)</t>
  </si>
  <si>
    <t>其他不含可可的糖食(包括白巧克力)(其他糖果)</t>
  </si>
  <si>
    <t>其他果糖及糖浆(仅指干燥果糖重量在50%以上的，转化糖除外)(其他糖果)</t>
  </si>
  <si>
    <t>其他不含可可的糖食(包括白巧克力)(胶基糖果)</t>
  </si>
  <si>
    <t>其他巧克力及含可可的食品(每件净重不超过2千克)(巧克力，适用非可可脂添加量超过5%的产品)</t>
  </si>
  <si>
    <t>巧克力</t>
  </si>
  <si>
    <t>其他巧克力及含可可的食品(每件净重不超过2千克)(巧克力，不适用非可可脂添加量超过5%的产品)</t>
  </si>
  <si>
    <t>其他不夹心块状或条状含可可食品(每件净重不超过2千克)</t>
  </si>
  <si>
    <t>其他不夹心块状或条状含可可食品(每件净重不超过2千克)(巧克力，适用非可可脂添加量超过5%的产品)</t>
  </si>
  <si>
    <t>其他不夹心块状或条状含可可食品(每件净重不超过2千克)(巧克力，不适用非可可脂添加量超过5%的产品)</t>
  </si>
  <si>
    <t>其他夹心块状或条状的含可可食品(每件净重不超过2千克)</t>
  </si>
  <si>
    <t>其他夹心块状或条状的含可可食品(每件净重不超过2千克)(巧克力，适用非可可脂添加量超过5%的产品)</t>
  </si>
  <si>
    <t>每件净重超过2千克的含可可食品(巧克力)</t>
  </si>
  <si>
    <t>每件净重超过2千克的含可可食品(巧克力，不适用非可可脂添加量超过5%的产品)</t>
  </si>
  <si>
    <t>其他不含可可的糖食(包括白巧克力)(巧克力，不适用非可可脂添加量超过5%的产品)</t>
  </si>
  <si>
    <t>其他夹心块状或条状的含可可食品(每件净重不超过2千克)(巧克力，不适用非可可脂添加量超过5%的产品)</t>
  </si>
  <si>
    <t>其他不夹心块状或条状含可可食品(每件净重不超过2千克)(其他糖与糖果，巧克力与可可制品)</t>
  </si>
  <si>
    <t>其他糖果、巧克力</t>
  </si>
  <si>
    <t>其他巧克力及含可可的食品(每件净重不超过2千克)(其他糖与糖果，巧克力与可可制品)</t>
  </si>
  <si>
    <t>其他编号未列名的食品(其他糖与糖果，巧克力与可可制品)</t>
  </si>
  <si>
    <t>其他不含可可的糖食(包括白巧克力)(其他糖与糖果，巧克力与可可制品)</t>
  </si>
  <si>
    <t>食用盐</t>
  </si>
  <si>
    <t>食用盐(食盐)</t>
  </si>
  <si>
    <t>酱油</t>
  </si>
  <si>
    <t>酱油(酿造酱油)</t>
  </si>
  <si>
    <t>酱油(配制酱油)</t>
  </si>
  <si>
    <t>酱油(鲜味汁)</t>
  </si>
  <si>
    <t>酱油(其他酱油)</t>
  </si>
  <si>
    <t>其他调味品(白米醋)</t>
  </si>
  <si>
    <t>其他调味品(配制食醋)</t>
  </si>
  <si>
    <t>其他调味品(酿造食醋)</t>
  </si>
  <si>
    <t>其他调味品(添丁甜醋)</t>
  </si>
  <si>
    <t>其他调味品(苹果醋)</t>
  </si>
  <si>
    <t>其他调味品(大红浙醋)</t>
  </si>
  <si>
    <t>鲜、冷、冻或干的苁蓉</t>
  </si>
  <si>
    <t>鲜、冷、冻或干的苁蓉(不论是否切割，压碎或研磨成粉)(药用肉苁蓉)</t>
  </si>
  <si>
    <t>其他主要用作药料鲜、冷、冻或干的濒危植物(包括其某部分，不论是否切割，压碎或研磨成粉)(其他药用濒危植物中药材)</t>
  </si>
  <si>
    <t>其他主要用作药料鲜、冷、冻或干的濒危植物(包括其某部分，不论是否切割，压碎或研磨成粉)(药用黄柏)</t>
  </si>
  <si>
    <t>其他主要用作药料的鲜、冷、冻或干的植物(包括其某部分，不论是否切割，压碎或研磨成粉)(药用薄荷)</t>
  </si>
  <si>
    <t>其他主要用作药料的鲜、冷、冻或干的植物(包括其某部分，不论是否切割，压碎或研磨成粉)(药用藿香)</t>
  </si>
  <si>
    <t>其他主要用作药料的鲜、冷、冻或干的植物(包括其某部分，不论是否切割，压碎或研磨成粉)(药用大蓟)</t>
  </si>
  <si>
    <t>其他主要用作药料的鲜、冷、冻或干的植物(包括其某部分，不论是否切割，压碎或研磨成粉)(药用墨旱莲)</t>
  </si>
  <si>
    <t>其他主要用作药料的鲜、冷、冻或干的植物(包括其某部分，不论是否切割，压碎或研磨成粉)(药用益母草)</t>
  </si>
  <si>
    <t>其他主要用作药料的鲜、冷、冻或干的植物(包括其某部分，不论是否切割，压碎或研磨成粉)(药用茵陈)</t>
  </si>
  <si>
    <t>其他主要用作药料的鲜、冷、冻或干的植物(包括其某部分，不论是否切割，压碎或研磨成粉)(药用马齿苋)</t>
  </si>
  <si>
    <t>其他主要用作药料的鲜、冷、冻或干的植物(包括其某部分，不论是否切割，压碎或研磨成粉)(药用小蓟)</t>
  </si>
  <si>
    <t>其他主要用作药料的鲜、冷、冻或干的植物(包括其某部分，不论是否切割，压碎或研磨成粉)(药用鱼腥草)</t>
  </si>
  <si>
    <t>其他主要用作药料的鲜、冷、冻或干的植物(包括其某部分，不论是否切割，压碎或研磨成粉)(药用香薷)</t>
  </si>
  <si>
    <t>其他主要用作药料的鲜、冷、冻或干的植物(包括其某部分，不论是否切割，压碎或研磨成粉)(药用蒲公英)</t>
  </si>
  <si>
    <t>其他主要用作药料的鲜、冷、冻或干的植物(包括其某部分，不论是否切割，压碎或研磨成粉)(药用车前草)</t>
  </si>
  <si>
    <t>其他主要用作药料的鲜、冷、冻或干的植物(包括其某部分，不论是否切割，压碎或研磨成粉)(药用鸡骨草)</t>
  </si>
  <si>
    <t>白利糖浓度不超过20的菠萝汁(未发酵及未加酒精的，不论是否加糖或其他甜物质)</t>
  </si>
  <si>
    <t>白利糖浓度不超过20的菠萝汁(未发酵及未加酒精的，不论是否加糖或其他甜物质)(可直接饮用的蔬菜果汁类饮料)</t>
  </si>
  <si>
    <t>白利糖浓度不超过20的菠萝汁(未发酵及未加酒精的，不论是否加糖或其他甜物质)(浓缩蔬菜果汁饮料(包括冷冻的))</t>
  </si>
  <si>
    <t>白利糖浓度超过20的菠萝汁(未发酵及未加酒精的，不论是否加糖或其他甜物质)</t>
  </si>
  <si>
    <t>白利糖浓度超过20的菠萝汁(未发酵及未加酒精的，不论是否加糖或其他甜物质)(可直接饮用的蔬菜果汁类饮料)</t>
  </si>
  <si>
    <t>白利糖浓度超过20的菠萝汁(未发酵及未加酒精的，不论是否加糖或其他甜物质)(浓缩蔬菜果汁饮料(包括冷冻的))</t>
  </si>
  <si>
    <t>番茄汁(未发酵及未加酒精的，不论是否加糖或其他甜物质)</t>
  </si>
  <si>
    <t>番茄汁(未发酵及未加酒精的，不论是否加糖或其他甜物质)(可直接饮用的蔬菜果汁类饮料)</t>
  </si>
  <si>
    <t>番茄汁(未发酵及未加酒精的，不论是否加糖或其他甜物质)(浓缩蔬菜果汁饮料(包括冷冻的))</t>
  </si>
  <si>
    <t>白利糖≤30的葡萄汁(包括酿酒葡萄汁)(未发酵及未加酒精的，不论是否加糖或其他甜物质)(浓缩蔬菜果汁饮料(包括冷冻的))</t>
  </si>
  <si>
    <t>白利糖≤30的葡萄汁(包括酿酒葡萄汁)(未发酵及未加酒精的，不论是否加糖或其他甜物质)(未发酵葡萄酒)</t>
  </si>
  <si>
    <t>其他主要用作药料的鲜、冷、冻或干的植物(包括其某部分，不论是否切割，压碎或研磨成粉)(药用玉竹)</t>
  </si>
  <si>
    <t>其他主要用作药料的鲜、冷、冻或干的植物(包括其某部分，不论是否切割，压碎或研磨成粉)(药用白芷)</t>
  </si>
  <si>
    <t>其他主要用作药料的鲜、冷、冻或干的植物(包括其某部分，不论是否切割，压碎或研磨成粉)(药用桔梗)</t>
  </si>
  <si>
    <t>其他主要用作药料的鲜、冷、冻或干的植物(包括其某部分，不论是否切割，压碎或研磨成粉)(药用高良姜)</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</si>
  <si>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鱼芒)鲶属)</t>
  </si>
  <si>
    <t>冻的罗非鱼(口孵非鲫属)、鲶鱼((鱼芒)鲶属、鲶属、胡鲶属、真鮰属)、鲤科鱼(鲤属、鯽属、草鱼、鲢属、鲮属、青鱼、卡特拉鲃、野鲮属、哈氏纹唇鱼、何氏细须鲃、鲂属)、其他鳗鱼(鳗鲡属)、尼罗河鲈鱼(尼罗尖吻鲈)及黑鱼(鳢属)鱼肉(不论是否绞碎)(冻的养殖胡鲶属)</t>
  </si>
  <si>
    <t>供人食用的鱼粉及团粒</t>
  </si>
  <si>
    <t>供人食用的鱼粉及团粒(养殖)</t>
  </si>
  <si>
    <t>供人食用的鱼粉及团粒(野生)</t>
  </si>
  <si>
    <t>冻的其他蛤、鸟蛤及舟贝(蚶科、北极蛤科、鸟蛤科、斧蛤科、缝栖蛤科、蛤蜊科、中带蛤科、海螂科、双带蛤科、截蛏科、竹蛏科、帘蛤科)(冻的养殖扇贝)</t>
  </si>
  <si>
    <t>冻的其他蛤、鸟蛤及舟贝(蚶科、北极蛤科、鸟蛤科、斧蛤科、缝栖蛤科、蛤蜊科、中带蛤科、海螂科、双带蛤科、截蛏科、竹蛏科、帘蛤科)(冻的野生扇贝)</t>
  </si>
  <si>
    <t>冻的其他蛤、鸟蛤及舟贝(蚶科、北极蛤科、鸟蛤科、斧蛤科、缝栖蛤科、蛤蜊科、中带蛤科、海螂科、双带蛤科、截蛏科、竹蛏科、帘蛤科)(冻的野生北极贝)</t>
  </si>
  <si>
    <t>冻的其他蛤、鸟蛤及舟贝(蚶科、北极蛤科、鸟蛤科、斧蛤科、缝栖蛤科、蛤蜊科、中带蛤科、海螂科、双带蛤科、截蛏科、竹蛏科、帘蛤科)(冻的养殖杂色蛤)</t>
  </si>
  <si>
    <t>干、盐渍的砗磲</t>
  </si>
  <si>
    <t>干、盐渍的砗磲(包括熏制的带壳或去壳的，不论在熏制前或熏制过程中是否烹煮)(干制的砗磲)</t>
  </si>
  <si>
    <t>干、盐渍的砗磲(包括熏制的带壳或去壳的，不论在熏制前或熏制过程中是否烹煮)(盐制的砗磲)</t>
  </si>
  <si>
    <t>干、盐制的粗饰蚶</t>
  </si>
  <si>
    <t>干、盐制的粗饰蚶(包括熏制的带壳或去壳的，不论在熏制前或熏制过程中是否烹煮)(干制的粗饰蚶)</t>
  </si>
  <si>
    <t>干、盐制的粗饰蚶(包括熏制的带壳或去壳的，不论在熏制前或熏制过程中是否烹煮)(盐制的粗饰蚶)</t>
  </si>
  <si>
    <t>干、盐制其他蛤、鸟蛤及舟贝(蚶科、北极蛤科、鸟蛤科、斧蛤科、缝栖蛤科、蛤蜊科、中带蛤科、海螂科、双带蛤科、截蛏科、竹蛏科、帘蛤科)(包括熏制的带壳或去壳的，不论在熏制前或熏制过程中是否烹煮)(干制的其他养殖蛤)</t>
  </si>
  <si>
    <t>干、盐制其他蛤、鸟蛤及舟贝(蚶科、北极蛤科、鸟蛤科、斧蛤科、缝栖蛤科、蛤蜊科、中带蛤科、海螂科、双带蛤科、截蛏科、竹蛏科、帘蛤科)(包括熏制的带壳或去壳的，不论在熏制前或熏制过程中是否烹煮)(干制的其他野生蛤)</t>
  </si>
  <si>
    <t>干、盐制其他蛤、鸟蛤及舟贝(蚶科、北极蛤科、鸟蛤科、斧蛤科、缝栖蛤科、蛤蜊科、中带蛤科、海螂科、双带蛤科、截蛏科、竹蛏科、帘蛤科)(包括熏制的带壳或去壳的，不论在熏制前或熏制过程中是否烹煮)(干制的其他养殖鸟蛤)</t>
  </si>
  <si>
    <t>干、盐制其他蛤、鸟蛤及舟贝(蚶科、北极蛤科、鸟蛤科、斧蛤科、缝栖蛤科、蛤蜊科、中带蛤科、海螂科、双带蛤科、截蛏科、竹蛏科、帘蛤科)(包括熏制的带壳或去壳的，不论在熏制前或熏制过程中是否烹煮)(干制的其他野生鸟蛤)</t>
  </si>
  <si>
    <t>干、盐制其他蛤、鸟蛤及舟贝(蚶科、北极蛤科、鸟蛤科、斧蛤科、缝栖蛤科、蛤蜊科、中带蛤科、海螂科、双带蛤科、截蛏科、竹蛏科、帘蛤科)(包括熏制的带壳或去壳的，不论在熏制前或熏制过程中是否烹煮)(干制的其他养殖舟贝)</t>
  </si>
  <si>
    <t>活、鲜、冷、干、盐腌或盐渍的其他甲壳动物(包括熏制的带壳或去壳的，不论在熏制前或熏制过程中是否烹煮；蒸过或用水煮过的带壳的)(干制的其他野生甲壳动物)</t>
  </si>
  <si>
    <t>活、鲜、冷、干、盐腌或盐渍的其他甲壳动物(包括熏制的带壳或去壳的，不论在熏制前或熏制过程中是否烹煮；蒸过或用水煮过的带壳的)(盐腌或盐渍的其他养殖甲壳动物)</t>
  </si>
  <si>
    <t>活、鲜、冷、干、盐腌或盐渍的其他甲壳动物(包括熏制的带壳或去壳的，不论在熏制前或熏制过程中是否烹煮；蒸过或用水煮过的带壳的)(盐腌或盐渍的其他野生甲壳动物)</t>
  </si>
  <si>
    <t>其他活、鲜、冷的牡蛎(蚝)</t>
  </si>
  <si>
    <t>其他活、鲜、冷的牡蛎(蚝)(非生食的鲜、冷的养殖牡蛎(蚝))</t>
  </si>
  <si>
    <t>其他活、鲜、冷的牡蛎(蚝)(可用于生食的鲜、冷的养殖牡蛎(蚝))</t>
  </si>
  <si>
    <t>其他活、鲜、冷的牡蛎(蚝)(非生食的鲜、冷的野生牡蛎(蚝))</t>
  </si>
  <si>
    <t>其他活、鲜、冷的牡蛎(蚝)(可用于生食的鲜、冷的野生牡蛎(蚝))</t>
  </si>
  <si>
    <t>冻的牡蛎(蚝)</t>
  </si>
  <si>
    <t>冻的牡蛎(蚝)(养殖)</t>
  </si>
  <si>
    <t>冻的牡蛎(蚝)(野生)</t>
  </si>
  <si>
    <t>其他干、盐腌或盐渍牡蛎(蚝)(包括熏制的带壳或去壳的，不论在熏制前或熏制过程中是否烹煮)(干制的养殖牡蛎(蚝))</t>
  </si>
  <si>
    <t>其他蔬菜及什锦蔬菜罐头(非用醋制作)(芸豆罐头)</t>
  </si>
  <si>
    <t>其他蔬菜及什锦蔬菜罐头(非用醋制作)(红豆罐头)</t>
  </si>
  <si>
    <t>其他蔬菜及什锦蔬菜罐头(非用醋制作)(发酵豆类罐头)</t>
  </si>
  <si>
    <t>其他蔬菜及什锦蔬菜罐头(非用醋制作)(其他豆类罐头)</t>
  </si>
  <si>
    <t>其他蔬菜及什锦蔬菜罐头(非用醋制作)(其他茎类罐头)</t>
  </si>
  <si>
    <t>其他蔬菜及什锦蔬菜罐头(非用醋制作)(胡萝卜罐头)</t>
  </si>
  <si>
    <t>其他蔬菜及什锦蔬菜罐头(非用醋制作)(姜罐头)</t>
  </si>
  <si>
    <t>其他蔬菜及什锦蔬菜罐头(非用醋制作)(地瓜罐头)</t>
  </si>
  <si>
    <t>其他蔬菜及什锦蔬菜罐头(非用醋制作)(其他根茎类和薯芋类罐头)</t>
  </si>
  <si>
    <t>其他蔬菜及什锦蔬菜罐头(非用醋制作)(莲藕罐头)</t>
  </si>
  <si>
    <t>其他蔬菜及什锦蔬菜罐头(非用醋制作)(清水莲子罐头)</t>
  </si>
  <si>
    <t>其他蔬菜及什锦蔬菜罐头(非用醋制作)(其他水生类罐头)</t>
  </si>
  <si>
    <t>其他蔬菜及什锦蔬菜罐头(非用醋制作)(绿豆芽罐头)</t>
  </si>
  <si>
    <t>其他蔬菜及什锦蔬菜罐头(非用醋制作)(黄豆芽罐头)</t>
  </si>
  <si>
    <t>其他蔬菜及什锦蔬菜罐头(非用醋制作)(其他芽菜类罐头)</t>
  </si>
  <si>
    <t>其他蔬菜及什锦蔬菜罐头(非用醋制作)(其他多年生蔬菜罐头)</t>
  </si>
  <si>
    <t>其他蔬菜及什锦蔬菜罐头(非用醋制作)(玉米笋罐头)</t>
  </si>
  <si>
    <t>其他蔬菜及什锦蔬菜罐头(非用醋制作)(四鲜烤夫罐头)</t>
  </si>
  <si>
    <t>其他蔬菜及什锦蔬菜罐头(非用醋制作)(什锦蔬菜罐头)</t>
  </si>
  <si>
    <t>其他蔬菜及什锦蔬菜罐头(非用醋制作)(其他蔬菜罐头)</t>
  </si>
  <si>
    <t>非用醋制作的仙人掌(冷冻仙人掌)</t>
  </si>
  <si>
    <t>非用醋制作的仙人掌(腌渍仙人掌)</t>
  </si>
  <si>
    <t>非用醋制作的芦荟(冷冻芦荟)</t>
  </si>
  <si>
    <t>非用醋制作的芦荟(腌渍芦荟)</t>
  </si>
  <si>
    <t>非用醋制作的其他蔬菜及什锦蔬菜</t>
  </si>
  <si>
    <t>糖渍制松茸</t>
  </si>
  <si>
    <t>清水荸荠（马蹄）罐头</t>
  </si>
  <si>
    <t>清水荸荠(马蹄)罐头</t>
  </si>
  <si>
    <t>未列名制作或保藏的水果、坚果</t>
  </si>
  <si>
    <t>未列名制作或保藏的水果、坚果(包括植物的其他食用部分)(冷冻油炸甘薯)</t>
  </si>
  <si>
    <t>重量不超过5kg的番茄酱罐头</t>
  </si>
  <si>
    <t>重量大于5kg的番茄酱罐头</t>
  </si>
  <si>
    <t>非用醋制作的绞碎番茄(用醋或醋酸以外其他方法制作或保藏的)(冷冻番茄)</t>
  </si>
  <si>
    <t>其他蔬菜及什锦蔬菜罐头(非用醋制作)(其他瓜类罐头)</t>
  </si>
  <si>
    <t>其他蔬菜及什锦蔬菜罐头(非用醋制作)(青刀豆罐头)</t>
  </si>
  <si>
    <t>小白蘑菇罐头</t>
  </si>
  <si>
    <t>小白蘑菇罐头(指洋蘑菇，用醋或醋酸以外其他方法制作或保藏的)</t>
  </si>
  <si>
    <t>其他伞菌属蘑菇罐头</t>
  </si>
  <si>
    <t>其他伞菌属蘑菇罐头(用醋或醋酸以外其他方法制作或保藏的)(草菇罐头)</t>
  </si>
  <si>
    <t>其他伞菌属蘑菇罐头(用醋或醋酸以外其他方法制作或保藏的)(金针菇罐头)</t>
  </si>
  <si>
    <t>其他伞菌属蘑菇罐头(用醋或醋酸以外其他方法制作或保藏的)(其他食用菌罐头)</t>
  </si>
  <si>
    <t>非用醋制作的其他伞菌属蘑菇(用醋或醋酸以外其他方法制作或保藏的)(冷冻其他伞菌属蘑菇)</t>
  </si>
  <si>
    <t>非用醋制作的其他伞菌属蘑菇(用醋或醋酸以外其他方法制作或保藏的)(腌渍蘑菇)</t>
  </si>
  <si>
    <t>鲜或冷黄鱼</t>
  </si>
  <si>
    <t>鲜或冷黄鱼(子目0302.91至0302.99的可食用鱼杂碎除外)(养殖)</t>
  </si>
  <si>
    <t>鲜或冷黄鱼(子目0302.91至0302.99的可食用鱼杂碎除外)(野生)</t>
  </si>
  <si>
    <t>鲜或冷鲳鱼(银鲳除外)</t>
  </si>
  <si>
    <t>鲜或冷鲳鱼（银鲳除外）（子目0302.91至0302.99的可食用鱼杂碎除外）（养殖）</t>
  </si>
  <si>
    <t>鲜或冷鲳鱼（银鲳除外）（子目0302.91至0302.99的可食用鱼杂碎除外）（野生）</t>
  </si>
  <si>
    <t>鲜或冷的鲀</t>
  </si>
  <si>
    <t>鲜或冷的鲀(子目0302.91至0302.99的可食用鱼杂碎除外)</t>
  </si>
  <si>
    <t>鲜或冷的其他鲈鱼</t>
  </si>
  <si>
    <t>鲜或冷的其他鲈鱼(子目0302.91至0302.99的可食用鱼杂碎除外)(养殖非生食)</t>
  </si>
  <si>
    <t>鲜或冷的其他鲈鱼(子目0302.91至0302.99的可食用鱼杂碎除外)(养殖可能用于生食)</t>
  </si>
  <si>
    <t>鲜或冷的其他鲈鱼(子目0302.91至0302.99的可食用鱼杂碎除外)(野生非生食)</t>
  </si>
  <si>
    <t>鲜或冷的其他鲈鱼(子目0302.91至0302.99的可食用鱼杂碎除外)(野生可能用于生食)</t>
  </si>
  <si>
    <t>其他未列名濒危鲜或冷鱼</t>
  </si>
  <si>
    <t>其他未列名濒危鲜或冷鱼(子目0302.91至0302.99的可食用鱼杂碎除外)</t>
  </si>
  <si>
    <t>鲜或冷的平鲉属</t>
  </si>
  <si>
    <t>鲜或冷的平鲉属(子目0302.91至0302.99的可食用鱼杂碎除外)(养殖)</t>
  </si>
  <si>
    <t>鲜或冷的平鲉属(子目0302.91至0302.99的可食用鱼杂碎除外)(野生)</t>
  </si>
  <si>
    <t>鲜或冷的鲪鲉属（叶鳍鲉属）</t>
  </si>
  <si>
    <t>鲜或冷的鲪鲉属(叶鳍鲉属)(子目0302.91至0302.99的可食用鱼杂碎除外)(养殖)</t>
  </si>
  <si>
    <t>鲜或冷的鲪鲉属(叶鳍鲉属)(子目0302.91至0302.99的可食用鱼杂碎除外)(野生)</t>
  </si>
  <si>
    <t>其他鲜或冷鱼(子目0302.91至0302.99的可食用鱼杂碎除外)(养殖石斑鱼)</t>
  </si>
  <si>
    <t>其他鲜或冷鱼(子目0302.91至0302.99的可食用鱼杂碎除外)(养殖鲥鱼)</t>
  </si>
  <si>
    <t>其他鲜或冷鱼(子目0302.91至0302.99的可食用鱼杂碎除外)(养殖鲷科，菱羊鲷除外(非生食))</t>
  </si>
  <si>
    <t>其他鲜或冷鱼(子目0302.91至0302.99的可食用鱼杂碎除外)(养殖鲷科，菱羊鲷除外(可能用于生食))</t>
  </si>
  <si>
    <t>其他鲜或冷鱼(子目0302.91至0302.99的可食用鱼杂碎除外)(养殖安康鱼(非生食))</t>
  </si>
  <si>
    <t>其他鲜或冷鱼(子目0302.91至0302.99的可食用鱼杂碎除外)(养殖安康鱼(可能用于生食))</t>
  </si>
  <si>
    <t>其他鲜或冷鱼(子目0302.91至0302.99的可食用鱼杂碎除外)(养殖海鲂)</t>
  </si>
  <si>
    <t>其他鲜或冷鱼(子目0302.91至0302.99的可食用鱼杂碎除外)(养殖鲆鱼)</t>
  </si>
  <si>
    <t>其他鲜或冷鱼(子目0302.91至0302.99的可食用鱼杂碎除外)(养殖鲽鱼)</t>
  </si>
  <si>
    <t>鲜或冷的犀鳕科、多丝真鳕科、鳕科、长尾鳕科、黑鳕科、无须鳕科、深海鳕科及南极鳕科鱼的鱼片(深海鳕科)</t>
  </si>
  <si>
    <t>鲜或冷的犀鳕科、多丝真鳕科、鳕科、长尾鳕科、黑鳕科、无须鳕科、深海鳕科及南极鳕科鱼的鱼片(南极鳕科鱼)</t>
  </si>
  <si>
    <t>鲜或冷的剑鱼鱼片</t>
  </si>
  <si>
    <t>鲜或冷的南极犬牙鱼(南极犬牙鱼属)的鱼片</t>
  </si>
  <si>
    <t>鲜或冷的濒危鲨鱼的鱼片</t>
  </si>
  <si>
    <t>鲜或冷的其他鲨鱼的鱼片</t>
  </si>
  <si>
    <t>鲜或冷的濒危魟鱼及鳐鱼的鱼片</t>
  </si>
  <si>
    <t>鲜或冷的其他魟鱼及鳐鱼的鱼片</t>
  </si>
  <si>
    <t>鲜或冷的其他濒危鱼的鱼片</t>
  </si>
  <si>
    <t>鲜或冷的其他鱼的鱼片</t>
  </si>
  <si>
    <t>鲜或冷的花鳗鲡的鱼肉</t>
  </si>
  <si>
    <t>鲜或冷的花鳗鲡的鱼肉(不论是否绞碎)(养殖)</t>
  </si>
  <si>
    <t>鲜或冷的花鳗鲡的鱼肉(不论是否绞碎)(野生)</t>
  </si>
  <si>
    <t>鲜或冷的欧洲鳗鲡的鱼肉</t>
  </si>
  <si>
    <t>鲜或冷的欧洲鳗鲡的鱼肉(不论是否绞碎)(养殖)</t>
  </si>
  <si>
    <t>鲜或冷的欧洲鳗鲡的鱼肉(不论是否绞碎)(野生)</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</si>
  <si>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罗非鱼(口孵非鲫属))</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</si>
  <si>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鲶鱼(鱼芒)鲶属)</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</si>
  <si>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胡鲶属)</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</si>
  <si>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真鮰属)</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</si>
  <si>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鲤属)</t>
  </si>
  <si>
    <t>鲜或冷的罗非鱼(口孵非鲫属)、鲶鱼((鱼芒)鲶属、鲶属、胡鲶属、真鮰属)、鲤科鱼(鲤属、鯽属、草鱼、鲢属、鲮属、青鱼、卡特拉鲃、野鲮属、哈氏纹唇鱼、何氏细须鲃、鲂属)、其他鳗鱼(鳗鲡属)、尼罗河鲈鱼(尼罗尖吻鲈)及黑鱼(醴属)的鱼肉(鲜或冷的养殖鲫属)</t>
  </si>
  <si>
    <t>熏大麻哈鱼、多瑙哲罗鱼及鱼片(食用杂碎除外)(野生多瑙哲罗鱼)</t>
  </si>
  <si>
    <t>熏制鲱鱼（大西洋鲱鱼、太平洋鲱鱼）及鱼片</t>
  </si>
  <si>
    <t>熏制鲱鱼(大西洋鲱鱼、太平洋鲱鱼)及鱼片(食用杂碎除外)(养殖大西洋鲱鱼)</t>
  </si>
  <si>
    <t>熏制鲱鱼(大西洋鲱鱼、太平洋鲱鱼)及鱼片(食用杂碎除外)(养殖太平洋鲱鱼)</t>
  </si>
  <si>
    <t>熏制鲱鱼(大西洋鲱鱼、太平洋鲱鱼)及鱼片(食用杂碎除外)(野生大西洋鲱鱼)</t>
  </si>
  <si>
    <t>熏制鲱鱼(大西洋鲱鱼、太平洋鲱鱼)及鱼片(食用杂碎除外)(野生太平洋鲱鱼)</t>
  </si>
  <si>
    <t>熏制鳟鱼(河鳟、虹鳟、克拉克大麻哈鱼、阿瓜大麻哈鱼、吉雨大麻哈鱼、亚利桑那大麻哈鱼、金腹大麻哈鱼)及鱼片(食用杂碎除外)(养殖河鳟)</t>
  </si>
  <si>
    <t>熏制鳟鱼(河鳟、虹鳟、克拉克大麻哈鱼、阿瓜大麻哈鱼、吉雨大麻哈鱼、亚利桑那大麻哈鱼、金腹大麻哈鱼)及鱼片(食用杂碎除外)(养殖虹鳟)</t>
  </si>
  <si>
    <t>熏制鳟鱼(河鳟、虹鳟、克拉克大麻哈鱼、阿瓜大麻哈鱼、吉雨大麻哈鱼、亚利桑那大麻哈鱼、金腹大麻哈鱼)及鱼片(食用杂碎除外)(野生河鳟)</t>
  </si>
  <si>
    <t>熏制鳟鱼(河鳟、虹鳟、克拉克大麻哈鱼、阿瓜大麻哈鱼、吉雨大麻哈鱼、亚利桑那大麻哈鱼、金腹大麻哈鱼)及鱼片(食用杂碎除外)(野生虹鳟)</t>
  </si>
  <si>
    <t>冻的大麻哈鱼(红大麻哈鱼、细磷大麻哈鱼、大麻哈鱼(种)、大鳞大麻哈鱼、银大麻哈鱼、马苏大麻哈鱼、玫瑰大麻哈鱼)、大西洋鲑鱼及多瑙哲罗鱼鱼片(养殖马苏大麻哈鱼)</t>
  </si>
  <si>
    <t>冻的大麻哈鱼(红大麻哈鱼、细磷大麻哈鱼、大麻哈鱼(种)、大鳞大麻哈鱼、银大麻哈鱼、马苏大麻哈鱼、玫瑰大麻哈鱼)、大西洋鲑鱼及多瑙哲罗鱼鱼片(养殖玫瑰大麻哈鱼)</t>
  </si>
  <si>
    <t>冻的大麻哈鱼(红大麻哈鱼、细磷大麻哈鱼、大麻哈鱼(种)、大鳞大麻哈鱼、银大麻哈鱼、马苏大麻哈鱼、玫瑰大麻哈鱼)、大西洋鲑鱼及多瑙哲罗鱼鱼片(野生大西洋鲑鱼(非生食))</t>
  </si>
  <si>
    <t>冻的大麻哈鱼(红大麻哈鱼、细磷大麻哈鱼、大麻哈鱼(种)、大鳞大麻哈鱼、银大麻哈鱼、马苏大麻哈鱼、玫瑰大麻哈鱼)、大西洋鲑鱼及多瑙哲罗鱼鱼片(野生大西洋鲑鱼(可能用于生食))</t>
  </si>
  <si>
    <t>冻的大麻哈鱼(红大麻哈鱼、细磷大麻哈鱼、大麻哈鱼(种)、大鳞大麻哈鱼、银大麻哈鱼、马苏大麻哈鱼、玫瑰大麻哈鱼)、大西洋鲑鱼及多瑙哲罗鱼鱼片(野生红大麻哈鱼)</t>
  </si>
  <si>
    <t>冻的大麻哈鱼(红大麻哈鱼、细磷大麻哈鱼、大麻哈鱼(种)、大鳞大麻哈鱼、银大麻哈鱼、马苏大麻哈鱼、玫瑰大麻哈鱼)、大西洋鲑鱼及多瑙哲罗鱼鱼片(野生细磷大麻哈鱼)</t>
  </si>
  <si>
    <t>冻的大麻哈鱼(红大麻哈鱼、细磷大麻哈鱼、大麻哈鱼(种)、大鳞大麻哈鱼、银大麻哈鱼、马苏大麻哈鱼、玫瑰大麻哈鱼)、大西洋鲑鱼及多瑙哲罗鱼鱼片(野生大麻哈鱼)</t>
  </si>
  <si>
    <t>冻的大麻哈鱼(红大麻哈鱼、细磷大麻哈鱼、大麻哈鱼(种)、大鳞大麻哈鱼、银大麻哈鱼、马苏大麻哈鱼、玫瑰大麻哈鱼)、大西洋鲑鱼及多瑙哲罗鱼鱼片(野生大鳞大麻哈鱼)</t>
  </si>
  <si>
    <t>冻的大麻哈鱼(红大麻哈鱼、细磷大麻哈鱼、大麻哈鱼(种)、大鳞大麻哈鱼、银大麻哈鱼、马苏大麻哈鱼、玫瑰大麻哈鱼)、大西洋鲑鱼及多瑙哲罗鱼鱼片(野生银大麻哈鱼)</t>
  </si>
  <si>
    <t>冻的大麻哈鱼(红大麻哈鱼、细磷大麻哈鱼、大麻哈鱼(种)、大鳞大麻哈鱼、银大麻哈鱼、马苏大麻哈鱼、玫瑰大麻哈鱼)、大西洋鲑鱼及多瑙哲罗鱼鱼片(野生马苏大麻哈鱼)</t>
  </si>
  <si>
    <t>冻的大麻哈鱼(红大麻哈鱼、细磷大麻哈鱼、大麻哈鱼(种)、大鳞大麻哈鱼、银大麻哈鱼、马苏大麻哈鱼、玫瑰大麻哈鱼)、大西洋鲑鱼及多瑙哲罗鱼鱼片(野生玫瑰大麻哈鱼)</t>
  </si>
  <si>
    <t>冻的大麻哈鱼(红大麻哈鱼、细磷大麻哈鱼、大麻哈鱼(种)、大鳞大麻哈鱼、银大麻哈鱼、马苏大麻哈鱼、玫瑰大麻哈鱼)、大西洋鲑鱼及多瑙哲罗鱼鱼片(多瑙哲罗鱼)</t>
  </si>
  <si>
    <t>冻的鳟鱼(河鳟、虹鳟、克拉克大麻哈鱼、阿瓜大麻哈鱼、吉雨大麻哈鱼、亚利桑那大麻哈鱼、金腹大麻哈鱼)鱼片(养殖河鳟)</t>
  </si>
  <si>
    <t>冻的鳟鱼(河鳟、虹鳟、克拉克大麻哈鱼、阿瓜大麻哈鱼、吉雨大麻哈鱼、亚利桑那大麻哈鱼、金腹大麻哈鱼)鱼片(养殖虹鳟)</t>
  </si>
  <si>
    <t>其他熏鱼及鱼片(食用杂碎除外)(熏制的养殖红鱼)</t>
  </si>
  <si>
    <t>其他熏鱼及鱼片(食用杂碎除外)(熏制的其他养殖鱼)</t>
  </si>
  <si>
    <t>其他熏鱼及鱼片(食用杂碎除外)(熏制的野生石斑鱼)</t>
  </si>
  <si>
    <t>其他熏鱼及鱼片(食用杂碎除外)(熏制的野生鲥鱼)</t>
  </si>
  <si>
    <t>其他熏鱼及鱼片(食用杂碎除外)(熏制的野生鲷科)</t>
  </si>
  <si>
    <t>其他熏鱼及鱼片(食用杂碎除外)(熏制的野生安康鱼)</t>
  </si>
  <si>
    <t>其他熏鱼及鱼片(食用杂碎除外)(熏制的野生海鲂)</t>
  </si>
  <si>
    <t>其他熏鱼及鱼片(食用杂碎除外)(熏制的野生鲆鱼)</t>
  </si>
  <si>
    <t>其他熏鱼及鱼片(食用杂碎除外)(熏制的野生鲽鱼)</t>
  </si>
  <si>
    <t>其他熏鱼及鱼片(食用杂碎除外)(熏制的野生红鱼)</t>
  </si>
  <si>
    <t>其他熏鱼及鱼片(食用杂碎除外)(熏制的海鲫鱼)</t>
  </si>
  <si>
    <t>其他熏鱼及鱼片(食用杂碎除外)(熏制的金线鱼)</t>
  </si>
  <si>
    <t>其他熏鱼及鱼片(食用杂碎除外)(熏制的马面鱼)</t>
  </si>
  <si>
    <t>其他熏鱼及鱼片(食用杂碎除外)(熏制的马鲛鱼)</t>
  </si>
  <si>
    <t>其他熏鱼及鱼片(食用杂碎除外)(熏制的其他野生鱼)</t>
  </si>
  <si>
    <t>干鳕鱼（大西洋鳕鱼、格陵兰鳕鱼、太平洋鳕鱼），食用杂碎除外</t>
  </si>
  <si>
    <t>干鳕鱼(大西洋鳕鱼、格陵兰鳕鱼、太平洋鳕鱼)，食用杂碎除外(不论是否盐腌，但熏制的除外)(干制的大西洋鳕鱼)</t>
  </si>
  <si>
    <t>干鳕鱼(大西洋鳕鱼、格陵兰鳕鱼、太平洋鳕鱼)，食用杂碎除外(不论是否盐腌，但熏制的除外)(干制的太平洋鳕鱼)</t>
  </si>
  <si>
    <t>干鳕鱼(大西洋鳕鱼、格陵兰鳕鱼、太平洋鳕鱼)，食用杂碎除外(不论是否盐腌，但熏制的除外)(干制的格陵兰鳕鱼)</t>
  </si>
  <si>
    <t>干罗非鱼（口孵非鲫属）、鲶鱼（(鱼芒)鲶属、鲶属、胡鲶属、真鮰属）、鲤科鱼（鲤属、鯽属、草鱼、鲢属、鲮属、青鱼、卡特拉鲃、野鲮属、哈氏纹唇鱼、何氏细须鲃、鲂属）、鳗鱼（鳗鲡属）、尼罗河鲈鱼（尼罗尖吻鲈）及黑鱼（鳢属）</t>
  </si>
  <si>
    <t>干罗非鱼(口孵非鲫属)、鲶鱼((鱼芒)鲶属、鲶属、胡鲶属、真鮰属)、鲤科鱼(鲤属、鯽属、草鱼、鲢属、鲮属、青鱼、卡特拉鲃、野鲮属、哈氏纹唇鱼、何氏细须鲃、鲂属)、鳗鱼(鳗鲡属)、尼罗河鲈鱼(尼罗尖吻鲈)及黑鱼(鳢属)(养殖干制鱼类制品)</t>
  </si>
  <si>
    <t>干罗非鱼(口孵非鲫属)、鲶鱼((鱼芒)鲶属、鲶属、胡鲶属、真鮰属)、鲤科鱼(鲤属、鯽属、草鱼、鲢属、鲮属、青鱼、卡特拉鲃、野鲮属、哈氏纹唇鱼、何氏细须鲃、鲂属)、鳗鱼(鳗鲡属)、尼罗河鲈鱼(尼罗尖吻鲈)及黑鱼(鳢属)(野生干制鱼类制品)</t>
  </si>
  <si>
    <t>干犀鳕科、多丝真鳕科、鳕科、长尾鳕科、黑鳕科、无须鳕科、深海鳕科及南极鳕科鱼，鳕鱼（大西洋鳕鱼、格陵兰鳕鱼、太平洋鳕鱼）除外</t>
  </si>
  <si>
    <t>干犀鳕科、多丝真鳕科、鳕科、长尾鳕科、黑鳕科、无须鳕科、深海鳕科及南极鳕科鱼，鳕鱼(大西洋鳕鱼、格陵兰鳕鱼、太平洋鳕鱼)除外</t>
  </si>
  <si>
    <t>干银鲳(鲳属)</t>
  </si>
  <si>
    <t>干银鲳（鲳属）（养殖干制鱼类制品）</t>
  </si>
  <si>
    <t>干银鲳（鲳属）（野生干制鱼类制品）</t>
  </si>
  <si>
    <t>干鲱鱼（大西洋鲱鱼、太平洋鲱鱼）、鳀鱼（鳀属）、沙丁鱼（沙丁鱼、沙瑙鱼属）、小沙丁鱼属、黍鲱或西鲱、鲭鱼大西洋鲭、澳洲鲭（鲐）、日本鲭（鲐）]</t>
  </si>
  <si>
    <t>干鲱鱼（大西洋鲱鱼、太平洋鲱鱼）、鳀鱼（鳀属）、沙丁鱼（沙丁鱼、沙瑙鱼属）、小沙丁鱼属、黍鲱或西鲱、鲭鱼大西洋鲭、澳洲鲭（鲐）、日本鲭（鲐）（包括印度鲭（羽鳃鲐属）、马鲛鱼（马鲛属）、对称竹荚鱼、新西兰竹荚鱼及竹荚鱼（竹荚鱼属）、鲹鱼（鲹属）、军曹鱼、秋刀鱼、圆鲹（圆鲹属）、多春鱼（毛鳞鱼）、剑鱼、鲔鱼、狐鲣（狐鲣属）、枪鱼、旗鱼、四鳍旗鱼（旗鱼科））（养殖干制鱼类制品）</t>
  </si>
  <si>
    <t>干鲱鱼（大西洋鲱鱼、太平洋鲱鱼）、鳀鱼（鳀属）、沙丁鱼（沙丁鱼、沙瑙鱼属）、小沙丁鱼属、黍鲱或西鲱、鲭鱼大西洋鲭、澳洲鲭（鲐）、日本鲭（鲐）（包括印度鲭（羽鳃鲐属）、马鲛鱼（马鲛属）、对称竹荚鱼、新西兰竹荚鱼及竹荚鱼（竹荚鱼属）、鲹鱼（鲹属）、军曹鱼、秋刀鱼、圆鲹（圆鲹属）、多春鱼（毛鳞鱼）、剑鱼、鲔鱼、狐鲣（狐鲣属）、枪鱼、旗鱼、四鳍旗鱼（旗鱼科））（野生干制鱼类制品）</t>
  </si>
  <si>
    <t>干海马、干海龙，食用杂碎除外(不论是否盐腌，但熏制的除外)(干制的海马)</t>
  </si>
  <si>
    <t>干海马、干海龙，食用杂碎除外(不论是否盐腌，但熏制的除外)(干制的海龙)</t>
  </si>
  <si>
    <t>其他濒危干鱼，食用杂碎除外</t>
  </si>
  <si>
    <t>其他濒危干鱼，食用杂碎除外(不论是否盐腌，但熏制的除外)</t>
  </si>
  <si>
    <t>其他干鱼，食用杂碎除外(不论是否盐腌，但熏制的除外)(干制的养殖石斑鱼)</t>
  </si>
  <si>
    <t>其他熏鱼及鱼片(食用杂碎除外)(熏制的养殖鲽鱼)</t>
  </si>
  <si>
    <t>适合供人食用的冷、冻的裙带菜</t>
  </si>
  <si>
    <t>适合供人食用的冷、冻的裙带菜(不论是否碾磨)(冷藏养殖裙带菜)</t>
  </si>
  <si>
    <t>适合供人食用的冷、冻的裙带菜(不论是否碾磨)(冻藏养殖裙带菜)</t>
  </si>
  <si>
    <t>适合供人食用的冷、冻的裙带菜(不论是否碾磨)(冷藏野生裙带菜)</t>
  </si>
  <si>
    <t>适合供人食用的冷、冻的裙带菜(不论是否碾磨)(冻藏野生裙带菜)</t>
  </si>
  <si>
    <t>适合供人食用的干的紫菜</t>
  </si>
  <si>
    <t>适合供人食用的干的紫菜(不论是否碾磨)(干的养殖紫菜)</t>
  </si>
  <si>
    <t>适合供人食用的干的紫菜(不论是否碾磨)(干的野生紫菜)</t>
  </si>
  <si>
    <t>适合供人食用的鲜的紫菜</t>
  </si>
  <si>
    <t>适合供人食用的鲜的紫菜(不论是否碾磨)(鲜的养殖紫菜)</t>
  </si>
  <si>
    <t>适合供人食用的鲜的紫菜(不论是否碾磨)(鲜的野生紫菜)</t>
  </si>
  <si>
    <t>适合供人食用的冷、冻紫菜</t>
  </si>
  <si>
    <t>适合供人食用的冷、冻紫菜(不论是否碾磨)(冷藏养殖紫菜)</t>
  </si>
  <si>
    <t>适合供人食用的冷、冻紫菜(不论是否碾磨)(冻藏养殖紫菜)</t>
  </si>
  <si>
    <t>适合供人食用的冷、冻紫菜(不论是否碾磨)(冷藏野生紫菜)</t>
  </si>
  <si>
    <t>适合供人食用的冷、冻紫菜(不论是否碾磨)(冻藏野生紫菜)</t>
  </si>
  <si>
    <t>适合供人食用的干的麒麟菜</t>
  </si>
  <si>
    <t>适合供人食用的干的麒麟菜(不论是否碾磨)(干的养殖麒麟菜)</t>
  </si>
  <si>
    <t>适合供人食用的干的麒麟菜(不论是否碾磨)(干的野生麒麟菜)</t>
  </si>
  <si>
    <t>适合供人食用的鲜、冷或冻的麒麟菜</t>
  </si>
  <si>
    <t>适合供人食用的鲜、冷或冻的麒麟菜(不论是否碾磨)(鲜、冷的养殖麒麟菜)</t>
  </si>
  <si>
    <t>适合供人食用的鲜、冷或冻的麒麟菜(不论是否碾磨)(冻藏养殖麒麟菜)</t>
  </si>
  <si>
    <t>适合供人食用的鲜、冷或冻的麒麟菜(不论是否碾磨)(鲜、冷的野生麒麟菜)</t>
  </si>
  <si>
    <t>适合供人食用的鲜、冷或冻的麒麟菜(不论是否碾磨)(冻藏野生麒麟菜)</t>
  </si>
  <si>
    <t>适合供人食用的干的江蓠</t>
  </si>
  <si>
    <t>适合供人食用的干的江蓠(不论是否碾磨)(干的养殖江蓠)</t>
  </si>
  <si>
    <t>适合供人食用的干的江蓠(不论是否碾磨)(干的野生江蓠)</t>
  </si>
  <si>
    <t>适合供人食用的鲜、冷或冻的江蓠</t>
  </si>
  <si>
    <t>适合供人食用的鲜、冷或冻的江蓠(不论是否碾磨)(鲜、冷的养殖江蓠)</t>
  </si>
  <si>
    <t>适合供人食用的鲜、冷或冻的江蓠(不论是否碾磨)(冻藏养殖江蓠)</t>
  </si>
  <si>
    <t>适合供人食用的鲜、冷或冻的江蓠(不论是否碾磨)(鲜、冷的野生江蓠)</t>
  </si>
  <si>
    <t>适合供人食用的鲜、冷或冻的江蓠(不论是否碾磨)(冻藏野生江蓠)</t>
  </si>
  <si>
    <t>其他适合供人食用的鲜、冷、冻或干海草及藻类</t>
  </si>
  <si>
    <t>其他适合供人食用的鲜、冷、冻或干海草及藻类(不论是否碾磨)(鲜、冷的养殖海草及藻类)</t>
  </si>
  <si>
    <t>其他适合供人食用的鲜、冷、冻或干海草及藻类(不论是否碾磨)(冻藏养殖海草及藻类)</t>
  </si>
  <si>
    <t>其他适合供人食用的鲜、冷、冻或干海草及藻类(不论是否碾磨)(干的养殖海草及藻类)</t>
  </si>
  <si>
    <t>其他适合供人食用的鲜、冷、冻或干海草及藻类(不论是否碾磨)(鲜、冷的野生海草及藻类)</t>
  </si>
  <si>
    <t>其他适合供人食用的鲜、冷、冻或干海草及藻类(不论是否碾磨)(冻藏野生海草及藻类)</t>
  </si>
  <si>
    <t>其他适合供人食用的鲜、冷、冻或干海草及藻类(不论是否碾磨)(干的野生海草及藻类)</t>
  </si>
  <si>
    <t>其他鲜或冷比目鱼（鲽科、鲆科、舌鳎科、鳎科、菱鲆科、刺鲆科）</t>
  </si>
  <si>
    <t>其他鲜或冷比目鱼(鲽科、鲆科、舌鳎科、鳎科、菱鲆科、刺鲆科)(子目0302.91至0302.99的可食用鱼杂碎除外)(养殖)</t>
  </si>
  <si>
    <t>其他鲜或冷比目鱼(鲽科、鲆科、舌鳎科、鳎科、菱鲆科、刺鲆科)(子目0302.91至0302.99的可食用鱼杂碎除外)(野生)</t>
  </si>
  <si>
    <t>鲜或冷长鳍金枪鱼</t>
  </si>
  <si>
    <t>鲜或冷长鳍金枪鱼(子目0302.91至0302.99的可食用鱼杂碎除外)(野生(非生食))</t>
  </si>
  <si>
    <t>鲜或冷长鳍金枪鱼(子目0302.91至0302.99的可食用鱼杂碎除外)(野生(可能用于生食))</t>
  </si>
  <si>
    <t>鲜或冷黄鳍金枪鱼</t>
  </si>
  <si>
    <t>鲜或冷黄鳍金枪鱼(子目0302.91至0302.99的可食用鱼杂碎除外)(野生(非生食))</t>
  </si>
  <si>
    <t>鲜或冷黄鳍金枪鱼(子目0302.91至0302.99的可食用鱼杂碎除外)(野生(可能用于生食))</t>
  </si>
  <si>
    <t>鲜或冷鲣鱼或狐鲣（鲣）</t>
  </si>
  <si>
    <t>鲜或冷鲣鱼或狐鲣(鲣)(子目0302.91至0302.99的可食用鱼杂碎除外)</t>
  </si>
  <si>
    <t>鲜或冷大眼金枪鱼</t>
  </si>
  <si>
    <t>鲜或冷大眼金枪鱼(子目0302.91至0302.99的可食用鱼杂碎除外)(野生(非生食))</t>
  </si>
  <si>
    <t>鲜或冷大眼金枪鱼(子目0302.91至0302.99的可食用鱼杂碎除外)(野生(可能用于生食))</t>
  </si>
  <si>
    <t>鲜或冷大西洋蓝鳍金枪鱼</t>
  </si>
  <si>
    <t>鲜或冷大西洋蓝鳍金枪鱼(子目0302.91至0302.99的可食用鱼杂碎除外)(野生(非生食))</t>
  </si>
  <si>
    <t>鲜或冷大西洋蓝鳍金枪鱼(子目0302.91至0302.99的可食用鱼杂碎除外)(野生(可能用于生食))</t>
  </si>
  <si>
    <t>鲜或冷太平洋蓝鳍金枪鱼</t>
  </si>
  <si>
    <t>鲜或冷太平洋蓝鳍金枪鱼(子目0302.91至0302.99的可食用鱼杂碎除外)(野生(非生食))</t>
  </si>
  <si>
    <t>鲜或冷太平洋蓝鳍金枪鱼(子目0302.91至0302.99的可食用鱼杂碎除外)(野生(可能用于生食))</t>
  </si>
  <si>
    <t>鲜或冷的犀鳕科、多丝真鳕科、鳕科、长尾鳕科、黑鳕科、无须鳕科、深海鳕科及南极鳕科鱼的鱼片(无须鳕科)</t>
  </si>
  <si>
    <t>其他鲜或冷藏的猪肉</t>
  </si>
  <si>
    <t>其他鲜或冷藏的猪肉(鲜的)</t>
  </si>
  <si>
    <t>其他鲜或冷藏的猪肉(冷藏)</t>
  </si>
  <si>
    <t>其他鲜或冷藏的猪肉(冷藏猪肉馅)</t>
  </si>
  <si>
    <t>冻整头及半头野乳猪肉</t>
  </si>
  <si>
    <t>冻整头及半头乳猪肉</t>
  </si>
  <si>
    <t>其他冻整头及半头野猪肉</t>
  </si>
  <si>
    <t>其他冻整头及半头猪肉</t>
  </si>
  <si>
    <t>冻带骨野猪前腿、后腿及肉</t>
  </si>
  <si>
    <t>冻藏的带骨猪前腿、后腿及其肉块</t>
  </si>
  <si>
    <t>冻藏野猪其他肉</t>
  </si>
  <si>
    <t>冻藏的整头及半头绵羊肉(绵羊肉，6月龄以下)</t>
  </si>
  <si>
    <t>鲜或冷藏、冻藏的山羊肉(冷藏去骨山羊肉)</t>
  </si>
  <si>
    <t>鲜或冷藏、冻藏的山羊肉(冷藏带骨山羊肉)</t>
  </si>
  <si>
    <t>鲜或冷藏、冻藏的山羊肉(冷藏整头及半头山羊肉)</t>
  </si>
  <si>
    <t>鲜、冷或冻的濒危野马、野驴肉</t>
  </si>
  <si>
    <t>鲜、冷或冻的濒危野马、野驴肉(冷藏去骨野马肉)</t>
  </si>
  <si>
    <t>鲜、冷或冻的濒危野马、野驴肉(冷藏带骨野马肉)</t>
  </si>
  <si>
    <t>鲜、冷或冻的濒危野马、野驴肉(冷藏整头及半头野马肉)</t>
  </si>
  <si>
    <t>鲜、冷或冻的濒危野马、野驴肉(冻藏去骨野马肉)</t>
  </si>
  <si>
    <t>鲜、冷或冻的濒危野马、野驴肉(冻藏带骨野马肉)</t>
  </si>
  <si>
    <t>鲜、冷或冻的濒危野马、野驴肉(冻藏整头及半头野马肉)</t>
  </si>
  <si>
    <t>鲜、冷或冻的濒危野马、野驴肉(鲜的去骨野驴肉)</t>
  </si>
  <si>
    <t>鲜、冷或冻的濒危野马、野驴肉(鲜的带骨野驴肉)</t>
  </si>
  <si>
    <t>鲜、冷或冻的濒危野马、野驴肉(鲜的整头及半头野驴肉)</t>
  </si>
  <si>
    <t>鲜、冷或冻的濒危野马、野驴肉(冷藏去骨野驴肉)</t>
  </si>
  <si>
    <t>鲜、冷或冻的濒危野马、野驴肉(冷藏带骨野驴肉)</t>
  </si>
  <si>
    <t>鲜、冷或冻的濒危野马、野驴肉(冷藏整头及半头野驴肉)</t>
  </si>
  <si>
    <t>鲜、冷或冻的濒危野马、野驴肉(冻藏去骨野驴肉)</t>
  </si>
  <si>
    <t>鲜、冷或冻的濒危野马、野驴肉(冻藏带骨野驴肉)</t>
  </si>
  <si>
    <t>鲜、冷或冻的濒危野马、野驴肉(冻藏整头及半头野驴肉)</t>
  </si>
  <si>
    <t>鲜、冷或冻的濒危野马、野驴肉(鲜的去骨野马肉)</t>
  </si>
  <si>
    <t>鲜、冷或冻的濒危野马、野驴肉(鲜的带骨野马肉)</t>
  </si>
  <si>
    <t>鲜、冷或冻的濒危野马、野驴肉(鲜的整头及半头野马肉)</t>
  </si>
  <si>
    <t>鲜、冷或冻的马、驴、骡肉</t>
  </si>
  <si>
    <t>鲜、冷或冻的马、驴、骡肉(鲜的去骨马肉)</t>
  </si>
  <si>
    <t>鲜、冷或冻的马、驴、骡肉(鲜的带骨马肉)</t>
  </si>
  <si>
    <t>鲜、冷或冻的马、驴、骡肉(鲜的整头及半头马肉)</t>
  </si>
  <si>
    <t>鲜、冷或冻的马、驴、骡肉(冷藏去骨马肉)</t>
  </si>
  <si>
    <t>鲜、冷或冻的马、驴、骡肉(冷藏带骨马肉)</t>
  </si>
  <si>
    <t>鲜、冷或冻的马、驴、骡肉(冷藏整头及半头马肉)</t>
  </si>
  <si>
    <t>鲜、冷或冻的马、驴、骡肉(冻藏去骨马肉)</t>
  </si>
  <si>
    <t>鲜、冷或冻的马、驴、骡肉(冻藏带骨马肉)</t>
  </si>
  <si>
    <t>鲜、冷或冻的马、驴、骡肉(冻藏整头及半头马肉)</t>
  </si>
  <si>
    <t>鲜、冷或冻的马、驴、骡肉(鲜的去骨驴肉)</t>
  </si>
  <si>
    <t>鲜、冷或冻的马、驴、骡肉(鲜的带骨驴肉)</t>
  </si>
  <si>
    <t>鲜、冷或冻的马、驴、骡肉(鲜的整头及半头驴肉)</t>
  </si>
  <si>
    <t>鲜、冷或冻的马、驴、骡肉(冻藏去骨驴肉)</t>
  </si>
  <si>
    <t>鲜、冷或冻的马、驴、骡肉(冷藏带骨驴肉)</t>
  </si>
  <si>
    <t>鲜、冷或冻的马、驴、骡肉(冷藏整头及半头驴肉)</t>
  </si>
  <si>
    <t>鲜、冷或冻的马、驴、骡肉(冷藏去骨驴肉)</t>
  </si>
  <si>
    <t>鲜、冷或冻的马、驴、骡肉(冻藏带骨驴肉)</t>
  </si>
  <si>
    <t>鲜、冷或冻的马、驴、骡肉(冻藏整头及半头驴肉)</t>
  </si>
  <si>
    <t>鲜、冷或冻的马、驴、骡肉(鲜的去骨骡肉)</t>
  </si>
  <si>
    <t>鲜、冷或冻的马、驴、骡肉(鲜的带骨骡肉)</t>
  </si>
  <si>
    <t>鲜、冷或冻的马、驴、骡肉(鲜的整头及半头骡肉)</t>
  </si>
  <si>
    <t>鲜、冷或冻的马、驴、骡肉(冷藏去骨骡肉)</t>
  </si>
  <si>
    <t>鲜、冷或冻的马、驴、骡肉(冷藏带骨骡肉)</t>
  </si>
  <si>
    <t>鲜、冷或冻的马、驴、骡肉(冷藏整头及半头骡肉)</t>
  </si>
  <si>
    <t>鲜、冷或冻的马、驴、骡肉(冻藏去骨骡肉)</t>
  </si>
  <si>
    <t>鲜、冷或冻的马、驴、骡肉(冻藏带骨骡肉)</t>
  </si>
  <si>
    <t>鲜、冷或冻的马、驴、骡肉(冻藏整头及半头骡肉)</t>
  </si>
  <si>
    <t>鲜或冷藏的牛杂碎(冷藏牛脚)</t>
  </si>
  <si>
    <t>鲜或冷藏的牛杂碎(鲜的其他牛杂碎)</t>
  </si>
  <si>
    <t>鲜或冷藏的牛杂碎(冷藏其他牛杂碎)</t>
  </si>
  <si>
    <t>鲜或冷藏的牛杂碎(鲜的野牛心)</t>
  </si>
  <si>
    <t>鲜或冷藏的牛杂碎(冷藏野牛心)</t>
  </si>
  <si>
    <t>鲜或冷藏的牛杂碎(鲜的野牛舌)</t>
  </si>
  <si>
    <t>鲜或冷藏的牛杂碎(冷藏野牛舌)</t>
  </si>
  <si>
    <t>鲜或冷藏的牛杂碎(鲜的野牛尾)</t>
  </si>
  <si>
    <t>鲜或冷藏的牛杂碎(冷藏野牛尾)</t>
  </si>
  <si>
    <t>鲜或冷藏的牛杂碎(冷藏野牛肝)</t>
  </si>
  <si>
    <t>鲜或冷藏的牛杂碎(鲜的野牛筋)</t>
  </si>
  <si>
    <t>鲜或冷藏的牛杂碎(冷藏野牛筋)</t>
  </si>
  <si>
    <t>鲜或冷藏的牛杂碎(鲜的野牛横膈膜)</t>
  </si>
  <si>
    <t>鲜或冷藏的牛杂碎(冷藏野牛横膈膜)</t>
  </si>
  <si>
    <t>鲜或冷藏的牛杂碎(鲜的野牛头及头块)</t>
  </si>
  <si>
    <t>鲜或冷藏的牛杂碎(冷藏野牛头及头块)</t>
  </si>
  <si>
    <t>鲜或冷藏的牛杂碎(鲜的野牛食用皮)</t>
  </si>
  <si>
    <t>鲜或冷藏的牛杂碎(冷藏野牛食用皮)</t>
  </si>
  <si>
    <t>鲜或冷藏的牛杂碎(鲜的野牛肾)</t>
  </si>
  <si>
    <t>鲜或冷藏的牛杂碎(冷藏野牛肾)</t>
  </si>
  <si>
    <t>鲜或冷藏的牛杂碎(鲜的野牛脚)</t>
  </si>
  <si>
    <t>鲜或冷藏的牛杂碎(冷藏野牛脚)</t>
  </si>
  <si>
    <t>鲜或冷藏的牛杂碎(鲜的其他野牛杂碎)</t>
  </si>
  <si>
    <t>鲜或冷藏的牛杂碎(冷藏其他野牛杂碎)</t>
  </si>
  <si>
    <t>鲜或冷藏的牛杂碎(冷藏牛心)(30月龄以下）</t>
  </si>
  <si>
    <t>鲜或冷藏的牛杂碎(冷藏牛舌)(30月龄以下）</t>
  </si>
  <si>
    <t>鲜或冷藏的牛杂碎(冷藏牛尾)(30月龄以下）</t>
  </si>
  <si>
    <t>鲜或冷藏的牛杂碎(冷藏牛肝)(30月龄以下）</t>
  </si>
  <si>
    <t>鲜或冷藏的牛杂碎(冷藏牛筋)(30月龄以下）</t>
  </si>
  <si>
    <t>鲜或冷藏的牛杂碎(冷藏牛横膈膜)(30月龄以下）</t>
  </si>
  <si>
    <t>鲜或冷藏的牛杂碎(冷藏牛头及头块)(冰鲜牛头（30月龄以下））</t>
  </si>
  <si>
    <t>鲜或冷藏的牛杂碎(冷藏牛头及头块)(冰鲜牛唇（30月龄以下））</t>
  </si>
  <si>
    <t>鲜或冷藏的牛杂碎(冷藏牛肾)(30月龄以下）</t>
  </si>
  <si>
    <t>鲜或冷藏的牛杂碎(冷藏牛脚)(冰鲜牛蹄（30月龄以下）</t>
  </si>
  <si>
    <t>鲜或冷藏的牛杂碎(冷藏其他牛杂碎)(冰鲜牛骨（30月龄以下）</t>
  </si>
  <si>
    <t>鲜或冷藏的牛杂碎(冷藏牛唇)</t>
  </si>
  <si>
    <t>鲜或冷藏的牛杂碎(冷藏牛蹄)</t>
  </si>
  <si>
    <t>鲜或冷藏的牛杂碎(冷藏牛骨)</t>
  </si>
  <si>
    <t>鲜或冷藏的牛杂碎(冷藏牛胸腹隔膜)</t>
  </si>
  <si>
    <t>鲜或冷藏的牛杂碎(冷藏牛软骨)</t>
  </si>
  <si>
    <t>鲜或冷藏的牛杂碎(冷藏牛睾丸)</t>
  </si>
  <si>
    <t>鲜或冷藏的牛杂碎(冷藏牛心管)</t>
  </si>
  <si>
    <t>鲜或冷藏的牛杂碎(鲜的野牛肝)</t>
  </si>
  <si>
    <t>冻牛舌</t>
  </si>
  <si>
    <t>冻牛舌(冻牛舌)</t>
  </si>
  <si>
    <t>冻牛舌(冻野牛舌)</t>
  </si>
  <si>
    <t>冻牛舌(30月龄以下）</t>
  </si>
  <si>
    <t>冻牛肝</t>
  </si>
  <si>
    <t>冻牛肝(冻牛肝)</t>
  </si>
  <si>
    <t>冻牛肝(冻野牛肝)</t>
  </si>
  <si>
    <t>冻牛肝（30月龄以下）</t>
  </si>
  <si>
    <t>其他冻牛杂碎(牛心)</t>
  </si>
  <si>
    <t>其他冻牛杂碎(冻牛鞭)</t>
  </si>
  <si>
    <t>其他冻牛杂碎(冻牛尾)</t>
  </si>
  <si>
    <t>其他冻牛杂碎(冻牛筋)</t>
  </si>
  <si>
    <t>其他冻牛杂碎(牛横膈膜)</t>
  </si>
  <si>
    <t>其他冻牛杂碎(牛头及头块)</t>
  </si>
  <si>
    <t>其他冻牛杂碎(牛食用皮)</t>
  </si>
  <si>
    <t>其他冻牛杂碎(牛肾)</t>
  </si>
  <si>
    <t>其他冻牛杂碎(牛脚)</t>
  </si>
  <si>
    <t>鲜或冷的马、驴、骡杂碎(鲜的马心)</t>
  </si>
  <si>
    <t>鲜或冷的马、驴、骡杂碎(冷藏马心)</t>
  </si>
  <si>
    <t>鲜或冷的马、驴、骡杂碎(鲜的马肝)</t>
  </si>
  <si>
    <t>鲜或冷的马、驴、骡杂碎(冷藏马肝)</t>
  </si>
  <si>
    <t>鲜或冷的马、驴、骡杂碎(鲜的马肺)</t>
  </si>
  <si>
    <t>鲜或冷的马、驴、骡杂碎(冷藏马肺)</t>
  </si>
  <si>
    <t>鲜或冷的马、驴、骡杂碎(鲜的马肾)</t>
  </si>
  <si>
    <t>鲜或冷的马、驴、骡杂碎(冷藏马肾)</t>
  </si>
  <si>
    <t>鲜或冷的马、驴、骡杂碎(鲜的马舌)</t>
  </si>
  <si>
    <t>鲜或冷的马、驴、骡杂碎(冷藏马舌)</t>
  </si>
  <si>
    <t>鲜或冷的马、驴、骡杂碎(鲜的马睾丸)</t>
  </si>
  <si>
    <t>鲜或冷的马、驴、骡杂碎(冷藏马睾丸)</t>
  </si>
  <si>
    <t>鲜或冷的马、驴、骡杂碎(鲜的马脚)</t>
  </si>
  <si>
    <t>鲜或冷的马、驴、骡杂碎(冷藏马脚)</t>
  </si>
  <si>
    <t>鲜或冷的马、驴、骡杂碎(鲜的马头及头块)</t>
  </si>
  <si>
    <t>鲜或冷的马、驴、骡杂碎(冷藏马头及头块)</t>
  </si>
  <si>
    <t>鲜或冷的马、驴、骡杂碎(鲜的其他马杂碎)</t>
  </si>
  <si>
    <t>鲜或冷的马、驴、骡杂碎(冷藏其他马杂碎)</t>
  </si>
  <si>
    <t>鲜或冷的马、驴、骡杂碎(鲜的野马心)</t>
  </si>
  <si>
    <t>鲜或冷的马、驴、骡杂碎(冷藏野马心)</t>
  </si>
  <si>
    <t>鲜或冷的马、驴、骡杂碎(鲜的野马肝)</t>
  </si>
  <si>
    <t>鲜或冷的马、驴、骡杂碎(冷藏野马肝)</t>
  </si>
  <si>
    <t>鲜或冷的马、驴、骡杂碎(鲜的骡肺)</t>
  </si>
  <si>
    <t>鲜或冷的马、驴、骡杂碎(冷藏骡肺)</t>
  </si>
  <si>
    <t>鲜或冷的马、驴、骡杂碎(鲜的骡肾)</t>
  </si>
  <si>
    <t>鲜或冷的马、驴、骡杂碎(冷藏骡肾)</t>
  </si>
  <si>
    <t>鲜或冷的马、驴、骡杂碎(鲜的骡舌)</t>
  </si>
  <si>
    <t>鲜或冷的马、驴、骡杂碎(冷藏骡舌)</t>
  </si>
  <si>
    <t>鲜或冷的马、驴、骡杂碎(鲜的骡睾丸)</t>
  </si>
  <si>
    <t>鲜或冷的马、驴、骡杂碎(冷藏骡睾丸)</t>
  </si>
  <si>
    <t>鲜或冷的马、驴、骡杂碎(鲜的骡脚)</t>
  </si>
  <si>
    <t>鲜或冷的马、驴、骡杂碎(冷藏骡脚)</t>
  </si>
  <si>
    <t>鲜或冷的马、驴、骡杂碎(鲜的骡头及头块)</t>
  </si>
  <si>
    <t>鲜或冷的马、驴、骡杂碎(冷藏骡头及头块)</t>
  </si>
  <si>
    <t>鲜或冷的马、驴、骡杂碎(鲜的其他骡杂碎)</t>
  </si>
  <si>
    <t>鲜或冷的马、驴、骡杂碎(冷藏其他骡杂碎)</t>
  </si>
  <si>
    <t>鲜或冷的马、驴、骡杂碎(鲜的驴肺)</t>
  </si>
  <si>
    <t>鲜或冷的马、驴、骡杂碎(冷藏驴肺)</t>
  </si>
  <si>
    <t>冻藏的马、驴、骡杂碎(马肺)</t>
  </si>
  <si>
    <t>冻藏的马、驴、骡杂碎(马肾)</t>
  </si>
  <si>
    <t>冻藏的马、驴、骡杂碎(马舌)</t>
  </si>
  <si>
    <t>冻藏的马、驴、骡杂碎(马睾丸)</t>
  </si>
  <si>
    <t>冻藏的马、驴、骡杂碎(马脚)</t>
  </si>
  <si>
    <t>冻藏的马、驴、骡杂碎(马头及头块)</t>
  </si>
  <si>
    <t>冻藏的马、驴、骡杂碎(其他马杂碎)</t>
  </si>
  <si>
    <t>冻藏的马、驴、骡杂碎(野马心)</t>
  </si>
  <si>
    <t>冻藏的马、驴、骡杂碎(野马肝)</t>
  </si>
  <si>
    <t>冻藏的马、驴、骡杂碎(野马肺)</t>
  </si>
  <si>
    <t>冻藏的马、驴、骡杂碎(野马肾)</t>
  </si>
  <si>
    <t>冻藏的马、驴、骡杂碎(野马舌)</t>
  </si>
  <si>
    <t>冻藏的马、驴、骡杂碎(野马睾丸)</t>
  </si>
  <si>
    <t>冻藏的马、驴、骡杂碎(野马脚)</t>
  </si>
  <si>
    <t>冻藏的马、驴、骡杂碎(野马头及头块)</t>
  </si>
  <si>
    <t>冻藏的马、驴、骡杂碎(其他野马杂碎)</t>
  </si>
  <si>
    <t>冻藏的马、驴、骡杂碎(驴心)</t>
  </si>
  <si>
    <t>冻藏的马、驴、骡杂碎(驴肝)</t>
  </si>
  <si>
    <t>冻藏的马、驴、骡杂碎(驴肺)</t>
  </si>
  <si>
    <t>冻藏的马、驴、骡杂碎(驴肾)</t>
  </si>
  <si>
    <t>冻藏的马、驴、骡杂碎(驴舌)</t>
  </si>
  <si>
    <t>冻藏的马、驴、骡杂碎(驴睾丸)</t>
  </si>
  <si>
    <t>冻藏的马、驴、骡杂碎(驴脚)</t>
  </si>
  <si>
    <t>冻藏的马、驴、骡杂碎(野驴心)</t>
  </si>
  <si>
    <t>冻藏的马、驴、骡杂碎(野驴肝)</t>
  </si>
  <si>
    <t>冻藏的马、驴、骡杂碎(野驴肺)</t>
  </si>
  <si>
    <t>冻藏的马、驴、骡杂碎(野驴肾)</t>
  </si>
  <si>
    <t>冻藏的马、驴、骡杂碎(野驴舌)</t>
  </si>
  <si>
    <t>冻藏的马、驴、骡杂碎(野驴睾丸)</t>
  </si>
  <si>
    <t>冻藏的马、驴、骡杂碎(野驴脚)</t>
  </si>
  <si>
    <t>冻藏的马、驴、骡杂碎(野驴头及头块)</t>
  </si>
  <si>
    <t>冻藏的马、驴、骡杂碎(其他野驴杂碎)</t>
  </si>
  <si>
    <t>冻藏的马、驴、骡杂碎(骡心)</t>
  </si>
  <si>
    <t>冻藏的马、驴、骡杂碎(骡肝)</t>
  </si>
  <si>
    <t>冻藏的马、驴、骡杂碎(骡肺)</t>
  </si>
  <si>
    <t>冻藏的马、驴、骡杂碎(骡肾)</t>
  </si>
  <si>
    <t>冻藏的马、驴、骡杂碎(骡舌)</t>
  </si>
  <si>
    <t>冻藏的马、驴、骡杂碎(骡睾丸)</t>
  </si>
  <si>
    <t>冻藏的马、驴、骡杂碎(驴头及头块)</t>
  </si>
  <si>
    <t>冻藏的马、驴、骡杂碎(其他驴杂碎)</t>
  </si>
  <si>
    <t>冻藏的马、驴、骡杂碎(马心)</t>
  </si>
  <si>
    <t>冻藏的马、驴、骡杂碎(马肝)</t>
  </si>
  <si>
    <t>干、熏、盐制的其他牛肉</t>
  </si>
  <si>
    <t>干、熏、盐制的其他牛肉(去骨熟制牛肉制品)</t>
  </si>
  <si>
    <t>干、熏、盐制的其他牛肉(以上述产品为原料制成的腌制（干、熏、盐制）牛肉产品)</t>
  </si>
  <si>
    <t>其他冻0303.5项下的鱼（鳀鱼（鳀属）、印度鲭（羽鳃鲐属）、马鲛鱼（马鲛属）、鲹鱼（鲹属）、秋刀鱼、圆鲹（圆鲹属）、鲔鱼、狐鲣（狐鲣属）、枪鱼、旗鱼、四鳍旗鱼（旗鱼科），但子目0303.91至0303.99的可食用鱼杂碎除外）（冻的鲔鱼）</t>
  </si>
  <si>
    <t>其他冻0303.5项下的鱼（鳀鱼（鳀属）、印度鲭（羽鳃鲐属）、马鲛鱼（马鲛属）、鲹鱼（鲹属）、秋刀鱼、圆鲹（圆鲹属）、鲔鱼、狐鲣（狐鲣属）、枪鱼、旗鱼、四鳍旗鱼（旗鱼科），但子目0303.91至0303.99的可食用鱼杂碎除外）（冻的狐鲣（狐鲣属））</t>
  </si>
  <si>
    <t>其他冻0303.5项下的鱼（鳀鱼（鳀属）、印度鲭（羽鳃鲐属）、马鲛鱼（马鲛属）、鲹鱼（鲹属）、秋刀鱼、圆鲹（圆鲹属）、鲔鱼、狐鲣（狐鲣属）、枪鱼、旗鱼、四鳍旗鱼（旗鱼科），但子目0303.91至0303.99的可食用鱼杂碎除外）（冻的枪鱼）</t>
  </si>
  <si>
    <t>其他冻0303.5项下的鱼（鳀鱼（鳀属）、印度鲭（羽鳃鲐属）、马鲛鱼（马鲛属）、鲹鱼（鲹属）、秋刀鱼、圆鲹（圆鲹属）、鲔鱼、狐鲣（狐鲣属）、枪鱼、旗鱼、四鳍旗鱼（旗鱼科），但子目0303.91至0303.99的可食用鱼杂碎除外）（冻的旗鱼）</t>
  </si>
  <si>
    <t>其他冻0303.5项下的鱼（鳀鱼（鳀属）、印度鲭（羽鳃鲐属）、马鲛鱼（马鲛属）、鲹鱼（鲹属）、秋刀鱼、圆鲹（圆鲹属）、鲔鱼、狐鲣（狐鲣属）、枪鱼、旗鱼、四鳍旗鱼（旗鱼科），但子目0303.91至0303.99的可食用鱼杂碎除外）（冻的四鳍旗鱼（旗鱼科））</t>
  </si>
  <si>
    <t>冻鳕鱼(大西洋鳕鱼、格陵兰鳕鱼、太平洋鳕鱼)(但子目0303.91至0303.99的可食用鱼杂碎除外)(大西洋鳕鱼)</t>
  </si>
  <si>
    <t>冻鳕鱼(大西洋鳕鱼、格陵兰鳕鱼、太平洋鳕鱼)(但子目0303.91至0303.99的可食用鱼杂碎除外)(太平洋鳕鱼)</t>
  </si>
  <si>
    <t>鲜或冷的其他鲨鱼肉</t>
  </si>
  <si>
    <t>鲜或冷的其他鲨鱼肉(不论是否绞碎)</t>
  </si>
  <si>
    <t>鲜或冷的濒危魟鱼及鳐鱼的鱼肉</t>
  </si>
  <si>
    <t>鲜或冷的濒危魟鱼及鳐鱼的鱼肉(不论是否绞碎)</t>
  </si>
  <si>
    <t>鲜或冷的其他魟鱼及鳐鱼的鱼肉</t>
  </si>
  <si>
    <t>鲜或冷的其他魟鱼及鳐鱼的鱼肉(不论是否绞碎)</t>
  </si>
  <si>
    <t>鲜或冷的其他濒危鱼的鱼肉</t>
  </si>
  <si>
    <t>鲜或冷的其他濒危鱼的鱼肉(不论是否绞碎)</t>
  </si>
  <si>
    <t>鲜或冷的其他鱼的鱼肉</t>
  </si>
  <si>
    <t>鲜或冷的其他鱼的鱼肉(不论是否绞碎)(养殖石斑鱼)</t>
  </si>
  <si>
    <t>鲜或冷的其他鱼的鱼肉(不论是否绞碎)(养殖鲥鱼)</t>
  </si>
  <si>
    <t>鲜或冷的其他鱼的鱼肉(不论是否绞碎)(养殖鲷科(非生食))</t>
  </si>
  <si>
    <t>鲜或冷的其他鱼的鱼肉(不论是否绞碎)(养殖鲷科(可能用于生食))</t>
  </si>
  <si>
    <t>鲜或冷的其他鱼的鱼肉(不论是否绞碎)(养殖安康鱼)</t>
  </si>
  <si>
    <t>鲜或冷的其他鱼的鱼肉(不论是否绞碎)(养殖海鲂)</t>
  </si>
  <si>
    <t>鲜或冷的其他鱼的鱼肉(不论是否绞碎)(养殖鲆鱼)</t>
  </si>
  <si>
    <t>鲜或冷的其他鱼的鱼肉(不论是否绞碎)(养殖其他鱼)</t>
  </si>
  <si>
    <t>鲜或冷的其他鱼的鱼肉(不论是否绞碎)(野生鲷科(非生食))</t>
  </si>
  <si>
    <t>鲜或冷的其他鱼的鱼肉(不论是否绞碎)(野生鲷科(可能用于生食))</t>
  </si>
  <si>
    <t>鲜或冷的其他鱼的鱼肉(不论是否绞碎)(野生石斑鱼)</t>
  </si>
  <si>
    <t>鲜或冷的其他鱼的鱼肉(不论是否绞碎)(野生鲥鱼)</t>
  </si>
  <si>
    <t>鲜或冷的其他鱼的鱼肉(不论是否绞碎)(野生安康鱼)</t>
  </si>
  <si>
    <t>鲜或冷的其他鱼的鱼肉(不论是否绞碎)(野生海鲂)</t>
  </si>
  <si>
    <t>鲜或冷的其他鱼的鱼肉(不论是否绞碎)(野生鲆鱼)</t>
  </si>
  <si>
    <t>鲜或冷的其他鱼的鱼肉(不论是否绞碎)(野生鲽鱼)</t>
  </si>
  <si>
    <t>鲜或冷的其他鱼的鱼肉(不论是否绞碎)(海鲫鱼)</t>
  </si>
  <si>
    <t>鲜或冷的其他鱼的鱼肉(不论是否绞碎)(金线鱼)</t>
  </si>
  <si>
    <t>鲜或冷的其他鱼的鱼肉(不论是否绞碎)(马面鱼)</t>
  </si>
  <si>
    <t>鲜或冷的其他鱼的鱼肉(不论是否绞碎)(马鲛鱼)</t>
  </si>
  <si>
    <t>鲜或冷的其他鱼的鱼肉(不论是否绞碎)(野生其他鱼)</t>
  </si>
  <si>
    <t>冻罗非鱼（口孵非鲫属）鱼片</t>
  </si>
  <si>
    <t>冻罗非鱼(口孵非鲫属)鱼片</t>
  </si>
  <si>
    <t>冻斑点叉尾鮰鱼鱼片</t>
  </si>
  <si>
    <t>冻斑点叉尾鮰鱼鱼片(斑点叉尾鮰鱼亦称沟鲶，属于鲇形目、叉尾鮰科、叉尾鮰属。)(养殖)</t>
  </si>
  <si>
    <t>冻斑点叉尾鮰鱼鱼片(斑点叉尾鮰鱼亦称沟鲶，属于鲇形目、叉尾鮰科、叉尾鮰属。)(野生)</t>
  </si>
  <si>
    <t>冻的其他叉尾鮰鱼片</t>
  </si>
  <si>
    <t>冻的其他叉尾鮰鱼片(养殖)</t>
  </si>
  <si>
    <t>冻的其他叉尾鮰鱼片(野生)</t>
  </si>
  <si>
    <t>冻的其他鲶鱼((鱼芒)鲶属、鲶属、胡鲶属、真鮰属)鱼片(养殖(鱼芒)鲶属)</t>
  </si>
  <si>
    <t>冻的其他鲶鱼((鱼芒)鲶属、鲶属、胡鲶属、真鮰属)鱼片(养殖胡鲶属)</t>
  </si>
  <si>
    <t>冻的其他鲶鱼((鱼芒)鲶属、鲶属、胡鲶属、真鮰属)鱼片(养殖真鮰属)</t>
  </si>
  <si>
    <t>盐腌及盐渍的其他鱼，食用杂碎除外(干或熏制的除外)(盐腌或盐渍的野生鲆鱼)</t>
  </si>
  <si>
    <t>盐腌及盐渍的其他鱼，食用杂碎除外(干或熏制的除外)(盐腌或盐渍的野生鲽鱼)</t>
  </si>
  <si>
    <t>盐腌及盐渍的其他鱼，食用杂碎除外(干或熏制的除外)(盐腌或盐渍的野生红鱼)</t>
  </si>
  <si>
    <t>盐腌及盐渍的其他鱼，食用杂碎除外(干或熏制的除外)(盐腌或盐渍的海鲫鱼)</t>
  </si>
  <si>
    <t>盐腌及盐渍的其他鱼，食用杂碎除外(干或熏制的除外)(盐腌或盐渍的金线鱼)</t>
  </si>
  <si>
    <t>盐腌及盐渍的其他鱼，食用杂碎除外(干或熏制的除外)(盐腌或盐渍的马面鱼)</t>
  </si>
  <si>
    <t>盐腌及盐渍的其他鱼，食用杂碎除外(干或熏制的除外)(盐腌或盐渍的马鲛鱼)</t>
  </si>
  <si>
    <t>盐腌及盐渍的其他鱼，食用杂碎除外(干或熏制的除外)(盐腌或盐渍的其他野生其他鱼)</t>
  </si>
  <si>
    <t>濒危鲨鱼鱼翅</t>
  </si>
  <si>
    <t>濒危鲨鱼鱼翅(不论是否干制、盐腌、盐渍和熏制)</t>
  </si>
  <si>
    <t>其他鲨鱼鱼翅</t>
  </si>
  <si>
    <t>其他鲨鱼鱼翅(不论是否干制、盐腌、盐渍和熏制)</t>
  </si>
  <si>
    <t>整个或切块的其他动物的胃(包括鲜、冷、冻、干、熏、盐腌或盐渍的，鱼除外)(鲜、冷、冻的牛真胃)</t>
  </si>
  <si>
    <t>整个或切块的其他动物的胃(包括鲜、冷、冻、干、熏、盐腌或盐渍的，鱼除外)(鲜、冷、冻的牛瓣胃、牛百叶)</t>
  </si>
  <si>
    <t>整个或切块的其他动物的胃(包括鲜、冷、冻、干、熏、盐腌或盐渍的，鱼除外)(鲜、冷、冻的牛网胃)</t>
  </si>
  <si>
    <t>整个或切块的其他动物的胃(包括鲜、冷、冻、干、熏、盐腌或盐渍的，鱼除外)(鲜、冷、冻的牛瘤胃)</t>
  </si>
  <si>
    <t>整个或切块的其他动物的胃(包括鲜、冷、冻、干、熏、盐腌或盐渍的，鱼除外)(干、熏、盐腌或盐渍的牛真胃)</t>
  </si>
  <si>
    <t>整个或切块的其他动物的胃(包括鲜、冷、冻、干、熏、盐腌或盐渍的，鱼除外)(干、熏、盐腌或盐渍的牛网胃)</t>
  </si>
  <si>
    <t>整个或切块的其他动物的胃(包括鲜、冷、冻、干、熏、盐腌或盐渍的，鱼除外)(干、熏、盐腌或盐渍的牛瘤胃)</t>
  </si>
  <si>
    <t>整个或切块的其他动物的胃(包括鲜、冷、冻、干、熏、盐腌或盐渍的，鱼除外)(鲜、冷、冻的牛真胃)(冷冻牛真胃)</t>
  </si>
  <si>
    <t>整个或切块的其他动物的胃(包括鲜、冷、冻、干、熏、盐腌或盐渍的，鱼除外)(鲜、冷、冻的牛瓣胃、牛百叶)(冰鲜牛瓣胃（30月龄以下）)</t>
  </si>
  <si>
    <t>整个或切块的其他动物的胃(包括鲜、冷、冻、干、熏、盐腌或盐渍的，鱼除外)(鲜、冷、冻的牛瓣胃、牛百叶)(冷冻牛瓣胃)</t>
  </si>
  <si>
    <t>整个或切块的其他动物的胃(包括鲜、冷、冻、干、熏、盐腌或盐渍的，鱼除外)(鲜、冷、冻的牛瓣胃、牛百叶)(冷冻牛瓣胃（30月龄以下）)</t>
  </si>
  <si>
    <t>整个或切块的其他动物的胃(包括鲜、冷、冻、干、熏、盐腌或盐渍的，鱼除外)(鲜、冷、冻的牛网胃)(冷冻牛网胃)</t>
  </si>
  <si>
    <t>整个或切块的其他动物的胃(包括鲜、冷、冻、干、熏、盐腌或盐渍的，鱼除外)(鲜、冷、冻的牛瘤胃)(冷冻牛瘤胃)</t>
  </si>
  <si>
    <t>整个或切块的其他动物的胃(包括鲜、冷、冻、干、熏、盐腌或盐渍的，鱼除外)（冷藏牛真胃）</t>
  </si>
  <si>
    <t>整个或切块的其他动物的胃(包括鲜、冷、冻、干、熏、盐腌或盐渍的，鱼除外)（冷藏牛网胃）</t>
  </si>
  <si>
    <t>整个或切块的其他动物的胃(包括鲜、冷、冻、干、熏、盐腌或盐渍的，鱼除外)（冷藏牛瘤胃）</t>
  </si>
  <si>
    <t>整个或切块的其他动物肠、膀胱(包括鲜、冷、冻、干、熏、盐腌或盐渍的，鱼除外)(鲜、冷、冻的牛肠)</t>
  </si>
  <si>
    <t>整个或切块的其他动物肠、膀胱(包括鲜、冷、冻、干、熏、盐腌或盐渍的，鱼除外)(干、熏、盐腌或盐渍的牛肠)</t>
  </si>
  <si>
    <t>整个或切块的其他动物肠、膀胱(包括鲜、冷、冻、干、熏、盐腌或盐渍的，鱼除外)(鲜、冷、冻的牛膀胱)</t>
  </si>
  <si>
    <t>整个或切块的其他动物肠、膀胱(包括鲜、冷、冻、干、熏、盐腌或盐渍的，鱼除外)(干、熏、盐腌或盐渍的牛膀胱)</t>
  </si>
  <si>
    <t>整个或切块的其他动物肠、膀胱(包括鲜、冷、冻、干、熏、盐腌或盐渍的，鱼除外)（冷藏牛肠）</t>
  </si>
  <si>
    <t>整个或切块的其他动物肠、膀胱(包括鲜、冷、冻、干、熏、盐腌或盐渍的，鱼除外)（冷冻牛肠）</t>
  </si>
  <si>
    <t>鲜或冷藏的菠菜</t>
  </si>
  <si>
    <t>鲜或冷藏的洋蓟</t>
  </si>
  <si>
    <t>鲜或冷藏的油橄榄</t>
  </si>
  <si>
    <t>鲜或冷藏的南瓜、笋瓜及瓠瓜（南瓜属）</t>
  </si>
  <si>
    <t>鲜或冷藏的南瓜、笋瓜及瓠瓜(南瓜属)(南瓜)</t>
  </si>
  <si>
    <t>鲜或冷藏的南瓜、笋瓜及瓠瓜(南瓜属)(笋瓜)</t>
  </si>
  <si>
    <t>鲜或冷藏的南瓜、笋瓜及瓠瓜(南瓜属)(瓠瓜)</t>
  </si>
  <si>
    <t>鲜或冷藏的酸竹笋</t>
  </si>
  <si>
    <t>鲜或冷藏的其他竹笋</t>
  </si>
  <si>
    <t>鲜或冷藏的丝瓜</t>
  </si>
  <si>
    <t>鲜或冷藏的青江菜</t>
  </si>
  <si>
    <t>鲜或冷藏的小白菜</t>
  </si>
  <si>
    <t>鲜或冷藏的苦瓜</t>
  </si>
  <si>
    <t>鲜或冷藏的山葵</t>
  </si>
  <si>
    <t>鲜或冷藏的莼菜</t>
  </si>
  <si>
    <t>冷冻的未列名蔬菜(不论是否蒸煮)(冷冻番杏)</t>
  </si>
  <si>
    <t>冷冻的未列名蔬菜(不论是否蒸煮)(冷冻落葵)</t>
  </si>
  <si>
    <t>冷冻的未列名蔬菜(不论是否蒸煮)(冷冻蕨菜)</t>
  </si>
  <si>
    <t>冷冻的未列名蔬菜(不论是否蒸煮)(冷冻紫苏)</t>
  </si>
  <si>
    <t>冷冻的未列名蔬菜(不论是否蒸煮)(冷冻薄荷)</t>
  </si>
  <si>
    <t>冷冻的未列名蔬菜(不论是否蒸煮)(冷冻油橄榄)</t>
  </si>
  <si>
    <t>冷冻的未列名蔬菜(不论是否蒸煮)(冷冻其他未列出蔬菜)</t>
  </si>
  <si>
    <t>冷冻什锦蔬菜</t>
  </si>
  <si>
    <t>冷冻什锦蔬菜(不论是否蒸煮)</t>
  </si>
  <si>
    <t>暂时保藏的油橄榄</t>
  </si>
  <si>
    <t>暂时保藏的油橄榄(用二氧化硫气体、盐水等物质处理，但不适于直接食用的)</t>
  </si>
  <si>
    <t>暂时保藏的黄瓜及小黄瓜</t>
  </si>
  <si>
    <t>暂时保藏的黄瓜及小黄瓜(用二氧化硫气体、盐水等物质处理，但不适于直接食用的)</t>
  </si>
  <si>
    <t>盐水小白蘑菇(洋蘑菇)</t>
  </si>
  <si>
    <t>盐水小白蘑菇(洋蘑菇)(指小白蘑菇，不适于直接食用的)</t>
  </si>
  <si>
    <t>盐水的其他伞菌属蘑菇</t>
  </si>
  <si>
    <t>盐水的其他伞菌属蘑菇(不适于直接食用的)(腌渍草菇)</t>
  </si>
  <si>
    <t>盐水的其他伞菌属蘑菇(不适于直接食用的)(腌渍姬菇)</t>
  </si>
  <si>
    <t>盐水的其他伞菌属蘑菇(不适于直接食用的)(腌渍口蘑)</t>
  </si>
  <si>
    <t>盐水的其他伞菌属蘑菇(不适于直接食用的)(腌渍其他食用菌)</t>
  </si>
  <si>
    <t>暂时保藏的其他伞菌属蘑菇</t>
  </si>
  <si>
    <t>暂时保藏的其他伞菌属蘑菇(不适于直接食用的)(腌渍草菇)</t>
  </si>
  <si>
    <t>暂时保藏的其他伞菌属蘑菇(不适于直接食用的)(腌渍姬菇)</t>
  </si>
  <si>
    <t>暂时保藏的其他伞菌属蘑菇(不适于直接食用的)(腌渍口蘑)</t>
  </si>
  <si>
    <t>暂时保藏的其他伞菌属蘑菇(不适于直接食用的)(腌渍其他食用菌)</t>
  </si>
  <si>
    <t>盐水松茸</t>
  </si>
  <si>
    <t>盐水松茸(不适于直接食用的)</t>
  </si>
  <si>
    <t>盐水的香菇</t>
  </si>
  <si>
    <t>盐水的香菇(不适于直接食用的)</t>
  </si>
  <si>
    <t>盐水的其他非伞菌属蘑菇及块菌</t>
  </si>
  <si>
    <t>盐水的其他非伞菌属蘑菇及块菌(不适于直接食用的)(腌渍牛肝菌)</t>
  </si>
  <si>
    <t>盐水的其他非伞菌属蘑菇及块菌(不适于直接食用的)(腌渍其他块菌)</t>
  </si>
  <si>
    <t>暂时保藏的香菇</t>
  </si>
  <si>
    <t>暂时保藏的香菇(用二氧化硫气体等物质处理，但不适于直接食用的)</t>
  </si>
  <si>
    <t>鲜、冷、冻或干的山药(不论是否切片或制成团粒)(鲜、冷的山药)</t>
  </si>
  <si>
    <t>鲜、冷、冻或干的山药(不论是否切片或制成团粒)(脱水山药)</t>
  </si>
  <si>
    <t>鲜、冷芋头（芋属）</t>
  </si>
  <si>
    <t>鲜、冷芋头(芋属)(不论是否切片或制成团粒；芋头又称芋艿，为天南星科芋属植物。分旱芋、水芋)</t>
  </si>
  <si>
    <t>冻、干的芋头（芋属）</t>
  </si>
  <si>
    <t>冻、干的芋头(芋属)(不论是否切片或制成团粒；芋头又称芋艿，为天南星科芋属植物。分旱芋、水芋)(脱水芋头)</t>
  </si>
  <si>
    <t>鲜、冷、冻或干的箭叶黄体芋（黄肉芋属）</t>
  </si>
  <si>
    <t>鲜、冷、冻或干的箭叶黄体芋(黄肉芋属)(不论是否切片或制成团粒，鲜、冷、冻或干的)(鲜、冷箭叶黄体芋)</t>
  </si>
  <si>
    <t>鲜、冷、冻或干的箭叶黄体芋(黄肉芋属)(不论是否切片或制成团粒，鲜、冷、冻或干的)(脱水箭叶黄体芋)</t>
  </si>
  <si>
    <t>鲜、冷、冻、干的荸荠</t>
  </si>
  <si>
    <t>鲜、冷、冻、干的荸荠(不论是否切片或制成团粒)(鲜、冷的马蹄(荸荠))</t>
  </si>
  <si>
    <t>鲜、冷、冻、干的荸荠(不论是否切片或制成团粒)(脱水马蹄(荸荠))</t>
  </si>
  <si>
    <t>鲜、冷、冻、干的非种用藕</t>
  </si>
  <si>
    <t>鲜、冷、冻、干的非种用藕(不论是否切片或制成团粒)(鲜、冷的莲藕)</t>
  </si>
  <si>
    <t>鲜、冷、冻、干的非种用藕(不论是否切片或制成团粒)(脱水莲藕)</t>
  </si>
  <si>
    <t>鲜、冷、冻、干的兰科植物块茎</t>
  </si>
  <si>
    <t>鲜、冷、冻、干的兰科植物块茎（鲜、冷、干的兰科植物块茎）</t>
  </si>
  <si>
    <t>含高淀粉或菊粉其他濒危类似根茎(包括西谷茎髓，不论是否切片或制成团粒，鲜、冷、冻或干的)(鲜、冷的)</t>
  </si>
  <si>
    <t>含高淀粉或菊粉其他濒危类似根茎(包括西谷茎髓，不论是否切片或制成团粒，鲜、冷、冻或干的)(干的)</t>
  </si>
  <si>
    <t>牛、羊油脂(但品目1503的货品除外)(未炼制的食用牛油(脂))</t>
  </si>
  <si>
    <t>其他牛、羊脂肪(但品目1503的货品除外)(未炼制的食用牛脂肪)</t>
  </si>
  <si>
    <t>其他牛、羊脂肪(但品目1503的货品除外)(未炼制的食用牛脂肪)(冰鲜未炼制牛脂肪(食用，不包括内脏脂肪）)</t>
  </si>
  <si>
    <t>其他牛、羊脂肪(但品目1503的货品除外)(未炼制的食用牛脂肪)(冰鲜未炼制牛脂肪(食用，不包括内脏脂肪，12月龄以下）)</t>
  </si>
  <si>
    <t>其他牛、羊脂肪(但品目1503的货品除外)(未炼制的食用牛脂肪)(冰鲜未炼制牛脂肪(食用，不包括内脏脂肪，30月龄以下))</t>
  </si>
  <si>
    <t>其他牛、羊脂肪(但品目1503的货品除外)(未炼制的食用牛脂肪)(冷冻未炼制牛脂肪（食用，不包括内脏脂肪）)</t>
  </si>
  <si>
    <t>含濒危野牛肉的罐头</t>
  </si>
  <si>
    <t>其他牛肉及牛杂碎罐头(含野牛肉的除外)</t>
  </si>
  <si>
    <t>其他制作或保藏的濒危野牛肉、杂碎(包括血等)</t>
  </si>
  <si>
    <t>其他制作或保藏的濒危野牛肉、杂碎(包括血等)(野牛肉及杂碎)</t>
  </si>
  <si>
    <t>其他制作或保藏的濒危野牛肉、杂碎(包括血等)(去骨熟制牛肉制品)</t>
  </si>
  <si>
    <t>其他制作或保藏的濒危野牛肉、杂碎(包括血等)(带骨熟制牛肉制品)</t>
  </si>
  <si>
    <t>其他制作或保藏的牛肉，杂碎，血</t>
  </si>
  <si>
    <t>其他制作或保藏的牛肉，杂碎，血(其他牛杂碎)</t>
  </si>
  <si>
    <t>0201100010</t>
  </si>
  <si>
    <t>0201100090</t>
  </si>
  <si>
    <t>0201200010</t>
  </si>
  <si>
    <t>0201200090</t>
  </si>
  <si>
    <t>0201300010</t>
  </si>
  <si>
    <t>0201300090</t>
  </si>
  <si>
    <t>0202100010</t>
  </si>
  <si>
    <t>0202100090</t>
  </si>
  <si>
    <t>0202200010</t>
  </si>
  <si>
    <t>0202200090</t>
  </si>
  <si>
    <t>0202300010</t>
  </si>
  <si>
    <t>0202300090</t>
  </si>
  <si>
    <t>0203111010</t>
  </si>
  <si>
    <t>0203111090</t>
  </si>
  <si>
    <t>0203119010</t>
  </si>
  <si>
    <t>0203119090</t>
  </si>
  <si>
    <t>0203120010</t>
  </si>
  <si>
    <t>0203120090</t>
  </si>
  <si>
    <t>0203190010</t>
  </si>
  <si>
    <t>0203290090</t>
  </si>
  <si>
    <t>0204100000</t>
  </si>
  <si>
    <t>0204210000</t>
  </si>
  <si>
    <t>0204220000</t>
  </si>
  <si>
    <t>0204230000</t>
  </si>
  <si>
    <t>0204300000</t>
  </si>
  <si>
    <t>0204410000</t>
  </si>
  <si>
    <t>0204420000</t>
  </si>
  <si>
    <t>0204430000</t>
  </si>
  <si>
    <t>0204500000</t>
  </si>
  <si>
    <t>0206100000</t>
  </si>
  <si>
    <t>0206290000</t>
  </si>
  <si>
    <t>0206300000</t>
  </si>
  <si>
    <t>0206410000</t>
  </si>
  <si>
    <t>0206490000</t>
  </si>
  <si>
    <t>0206800010</t>
  </si>
  <si>
    <t>0206800090</t>
  </si>
  <si>
    <t>0206900010</t>
  </si>
  <si>
    <t>0206900090</t>
  </si>
  <si>
    <t>0207132902</t>
  </si>
  <si>
    <t>0207132990</t>
  </si>
  <si>
    <t>0207141100</t>
  </si>
  <si>
    <t>0207141900</t>
  </si>
  <si>
    <t>0207142101</t>
  </si>
  <si>
    <t>0207142102</t>
  </si>
  <si>
    <t>0207142103</t>
  </si>
  <si>
    <t>0207142104</t>
  </si>
  <si>
    <t>0207142200</t>
  </si>
  <si>
    <t>0207142901</t>
  </si>
  <si>
    <t>0207142902</t>
  </si>
  <si>
    <t>0207142990</t>
  </si>
  <si>
    <t>0207240000</t>
  </si>
  <si>
    <t>0207250000</t>
  </si>
  <si>
    <t>0207260000</t>
  </si>
  <si>
    <t>0207270000</t>
  </si>
  <si>
    <t>0207410000</t>
  </si>
  <si>
    <t>0207420000</t>
  </si>
  <si>
    <t>0207430000</t>
  </si>
  <si>
    <t>0207440000</t>
  </si>
  <si>
    <t>0207540000</t>
  </si>
  <si>
    <t>0207550000</t>
  </si>
  <si>
    <t>0207600000</t>
  </si>
  <si>
    <t>0208101000</t>
  </si>
  <si>
    <t>0208102000</t>
  </si>
  <si>
    <t>0208400000</t>
  </si>
  <si>
    <t>0208500000</t>
  </si>
  <si>
    <t>0208909010</t>
  </si>
  <si>
    <t>0208909090</t>
  </si>
  <si>
    <t>0209100000</t>
  </si>
  <si>
    <t>0209900000</t>
  </si>
  <si>
    <t>0210111010</t>
  </si>
  <si>
    <t>0210111090</t>
  </si>
  <si>
    <t>0210119010</t>
  </si>
  <si>
    <t>0210119090</t>
  </si>
  <si>
    <t>0210120010</t>
  </si>
  <si>
    <t>0210120090</t>
  </si>
  <si>
    <t>0210190010</t>
  </si>
  <si>
    <t>0210190090</t>
  </si>
  <si>
    <t>0210920000</t>
  </si>
  <si>
    <t>0210930000</t>
  </si>
  <si>
    <t>0210990090</t>
  </si>
  <si>
    <t>0302110000</t>
  </si>
  <si>
    <t>0302130000</t>
  </si>
  <si>
    <t>0302141000</t>
  </si>
  <si>
    <t>0302142000</t>
  </si>
  <si>
    <t>0302190010</t>
  </si>
  <si>
    <t>0302190020</t>
  </si>
  <si>
    <t>0302190090</t>
  </si>
  <si>
    <t>0302210010</t>
  </si>
  <si>
    <t>0302210020</t>
  </si>
  <si>
    <t>0302210090</t>
  </si>
  <si>
    <t>0302220000</t>
  </si>
  <si>
    <t>0302230000</t>
  </si>
  <si>
    <t>0302240000</t>
  </si>
  <si>
    <t>0302290010</t>
  </si>
  <si>
    <t>0302290090</t>
  </si>
  <si>
    <t>0302310000</t>
  </si>
  <si>
    <t>0302320000</t>
  </si>
  <si>
    <t>0302330000</t>
  </si>
  <si>
    <t>0302340000</t>
  </si>
  <si>
    <t>0302351000</t>
  </si>
  <si>
    <t>0302352000</t>
  </si>
  <si>
    <t>0302360000</t>
  </si>
  <si>
    <t>0302390000</t>
  </si>
  <si>
    <t>0302410010</t>
  </si>
  <si>
    <t>0302410090</t>
  </si>
  <si>
    <t>0302420000</t>
  </si>
  <si>
    <t>0302430000</t>
  </si>
  <si>
    <t>0302499000</t>
  </si>
  <si>
    <t>0302510000</t>
  </si>
  <si>
    <t>0302520000</t>
  </si>
  <si>
    <t>0302530000</t>
  </si>
  <si>
    <t>0302540000</t>
  </si>
  <si>
    <t>0302550000</t>
  </si>
  <si>
    <t>0302560000</t>
  </si>
  <si>
    <t>0302590000</t>
  </si>
  <si>
    <t>0302710000</t>
  </si>
  <si>
    <t>0302720000</t>
  </si>
  <si>
    <t>0302730000</t>
  </si>
  <si>
    <t>0302740010</t>
  </si>
  <si>
    <t>0302740020</t>
  </si>
  <si>
    <t>0302740090</t>
  </si>
  <si>
    <t>0302790001</t>
  </si>
  <si>
    <t>0302790090</t>
  </si>
  <si>
    <t>0302810010</t>
  </si>
  <si>
    <t>0302810090</t>
  </si>
  <si>
    <t>0302820000</t>
  </si>
  <si>
    <t>0302830000</t>
  </si>
  <si>
    <t>0302840000</t>
  </si>
  <si>
    <t>0302850000</t>
  </si>
  <si>
    <t>0302891000</t>
  </si>
  <si>
    <t>0302892000</t>
  </si>
  <si>
    <t>0302893000</t>
  </si>
  <si>
    <t>0302894000</t>
  </si>
  <si>
    <t>0302899001</t>
  </si>
  <si>
    <t>0302899010</t>
  </si>
  <si>
    <t>0302899020</t>
  </si>
  <si>
    <t>0302899030</t>
  </si>
  <si>
    <t>0302899090</t>
  </si>
  <si>
    <t>0302910010</t>
  </si>
  <si>
    <t>0302910090</t>
  </si>
  <si>
    <t>0302920010</t>
  </si>
  <si>
    <t>0302920090</t>
  </si>
  <si>
    <t>0302990010</t>
  </si>
  <si>
    <t>0302990020</t>
  </si>
  <si>
    <t>0302990090</t>
  </si>
  <si>
    <t>0303110000</t>
  </si>
  <si>
    <t>0303120000</t>
  </si>
  <si>
    <t>0303131000</t>
  </si>
  <si>
    <t>0303132000</t>
  </si>
  <si>
    <t>0303140000</t>
  </si>
  <si>
    <t>0303190010</t>
  </si>
  <si>
    <t>0303190020</t>
  </si>
  <si>
    <t>0303190090</t>
  </si>
  <si>
    <t>0303230000</t>
  </si>
  <si>
    <t>0303240000</t>
  </si>
  <si>
    <t>0303250000</t>
  </si>
  <si>
    <t>0303260010</t>
  </si>
  <si>
    <t>0303260020</t>
  </si>
  <si>
    <t>0303260090</t>
  </si>
  <si>
    <t>0303290001</t>
  </si>
  <si>
    <t>0303290090</t>
  </si>
  <si>
    <t>0303311000</t>
  </si>
  <si>
    <t>0303319010</t>
  </si>
  <si>
    <t>0303319090</t>
  </si>
  <si>
    <t>0303320000</t>
  </si>
  <si>
    <t>0303330000</t>
  </si>
  <si>
    <t>0303340000</t>
  </si>
  <si>
    <t>0303390010</t>
  </si>
  <si>
    <t>0303390090</t>
  </si>
  <si>
    <t>0303410000</t>
  </si>
  <si>
    <t>0303420000</t>
  </si>
  <si>
    <t>0303430000</t>
  </si>
  <si>
    <t>0303440000</t>
  </si>
  <si>
    <t>0303451000</t>
  </si>
  <si>
    <t>0303452000</t>
  </si>
  <si>
    <t>0303460000</t>
  </si>
  <si>
    <t>0303490000</t>
  </si>
  <si>
    <t>0303510010</t>
  </si>
  <si>
    <t>0303510090</t>
  </si>
  <si>
    <t>0303530000</t>
  </si>
  <si>
    <t>0303540000</t>
  </si>
  <si>
    <t>0303550000</t>
  </si>
  <si>
    <t>0303560000</t>
  </si>
  <si>
    <t>0303570000</t>
  </si>
  <si>
    <t>0303591000</t>
  </si>
  <si>
    <t>0303599010</t>
  </si>
  <si>
    <t>0303599090</t>
  </si>
  <si>
    <t>0303630000</t>
  </si>
  <si>
    <t>0303899090</t>
  </si>
  <si>
    <t>0303910010</t>
  </si>
  <si>
    <t>0303910090</t>
  </si>
  <si>
    <t>0303920010</t>
  </si>
  <si>
    <t>0303920090</t>
  </si>
  <si>
    <t>0303990010</t>
  </si>
  <si>
    <t>0303990020</t>
  </si>
  <si>
    <t>0303990090</t>
  </si>
  <si>
    <t>0304310000</t>
  </si>
  <si>
    <t>0304320000</t>
  </si>
  <si>
    <t>0304330000</t>
  </si>
  <si>
    <t>0304390010</t>
  </si>
  <si>
    <t>0304390020</t>
  </si>
  <si>
    <t>0304390090</t>
  </si>
  <si>
    <t>0304410000</t>
  </si>
  <si>
    <t>0304420000</t>
  </si>
  <si>
    <t>0304430000</t>
  </si>
  <si>
    <t>0304440000</t>
  </si>
  <si>
    <t>0304450000</t>
  </si>
  <si>
    <t>0304460000</t>
  </si>
  <si>
    <t>0304470010</t>
  </si>
  <si>
    <t>0304470090</t>
  </si>
  <si>
    <t>0304480010</t>
  </si>
  <si>
    <t>0304480090</t>
  </si>
  <si>
    <t>0304490010</t>
  </si>
  <si>
    <t>0304490090</t>
  </si>
  <si>
    <t>0304510010</t>
  </si>
  <si>
    <t>0304510020</t>
  </si>
  <si>
    <t>0304510090</t>
  </si>
  <si>
    <t>0304520000</t>
  </si>
  <si>
    <t>0304530000</t>
  </si>
  <si>
    <t>0304540000</t>
  </si>
  <si>
    <t>0304550000</t>
  </si>
  <si>
    <t>0304560010</t>
  </si>
  <si>
    <t>0304629000</t>
  </si>
  <si>
    <t>0304630000</t>
  </si>
  <si>
    <t>0304690010</t>
  </si>
  <si>
    <t>0304690020</t>
  </si>
  <si>
    <t>0304690090</t>
  </si>
  <si>
    <t>0304710000</t>
  </si>
  <si>
    <t>0304720000</t>
  </si>
  <si>
    <t>0304730000</t>
  </si>
  <si>
    <t>0304740000</t>
  </si>
  <si>
    <t>0304750000</t>
  </si>
  <si>
    <t>0304790000</t>
  </si>
  <si>
    <t>0304810000</t>
  </si>
  <si>
    <t>0304820000</t>
  </si>
  <si>
    <t>0304830000</t>
  </si>
  <si>
    <t>0304840000</t>
  </si>
  <si>
    <t>0304850000</t>
  </si>
  <si>
    <t>0304860000</t>
  </si>
  <si>
    <t>0304870000</t>
  </si>
  <si>
    <t>0304880010</t>
  </si>
  <si>
    <t>0304880090</t>
  </si>
  <si>
    <t>0304890010</t>
  </si>
  <si>
    <t>0304890090</t>
  </si>
  <si>
    <t>0304910000</t>
  </si>
  <si>
    <t>0304920000</t>
  </si>
  <si>
    <t>0304930010</t>
  </si>
  <si>
    <t>0304930020</t>
  </si>
  <si>
    <t>0304930090</t>
  </si>
  <si>
    <t>0304940000</t>
  </si>
  <si>
    <t>0304950000</t>
  </si>
  <si>
    <t>0304960010</t>
  </si>
  <si>
    <t>0304960090</t>
  </si>
  <si>
    <t>0304970010</t>
  </si>
  <si>
    <t>0304970090</t>
  </si>
  <si>
    <t>0304990010</t>
  </si>
  <si>
    <t>0304990090</t>
  </si>
  <si>
    <t>0305100000</t>
  </si>
  <si>
    <t>0305200010</t>
  </si>
  <si>
    <t>0305200090</t>
  </si>
  <si>
    <t>0305310010</t>
  </si>
  <si>
    <t>0305310020</t>
  </si>
  <si>
    <t>0305310090</t>
  </si>
  <si>
    <t>0305320000</t>
  </si>
  <si>
    <t>0305390010</t>
  </si>
  <si>
    <t>0305390090</t>
  </si>
  <si>
    <t>0305411000</t>
  </si>
  <si>
    <t>0305412000</t>
  </si>
  <si>
    <t>0305420000</t>
  </si>
  <si>
    <t>0305430000</t>
  </si>
  <si>
    <t>0305440010</t>
  </si>
  <si>
    <t>0305440020</t>
  </si>
  <si>
    <t>0305440090</t>
  </si>
  <si>
    <t>0305490020</t>
  </si>
  <si>
    <t>0305490090</t>
  </si>
  <si>
    <t>0305510000</t>
  </si>
  <si>
    <t>0305520000</t>
  </si>
  <si>
    <t>0305530000</t>
  </si>
  <si>
    <t>0305541000</t>
  </si>
  <si>
    <t>0305549000</t>
  </si>
  <si>
    <t>0305591000</t>
  </si>
  <si>
    <t>0305599010</t>
  </si>
  <si>
    <t>0305599090</t>
  </si>
  <si>
    <t>0305610000</t>
  </si>
  <si>
    <t>0305620000</t>
  </si>
  <si>
    <t>0305630000</t>
  </si>
  <si>
    <t>0305640010</t>
  </si>
  <si>
    <t>0305640020</t>
  </si>
  <si>
    <t>0305640090</t>
  </si>
  <si>
    <t>0305691000</t>
  </si>
  <si>
    <t>0305692000</t>
  </si>
  <si>
    <t>0305693000</t>
  </si>
  <si>
    <t>0305699010</t>
  </si>
  <si>
    <t>0305699090</t>
  </si>
  <si>
    <t>0305720010</t>
  </si>
  <si>
    <t>0305720090</t>
  </si>
  <si>
    <t>0305790010</t>
  </si>
  <si>
    <t>0305790090</t>
  </si>
  <si>
    <t>0306110000</t>
  </si>
  <si>
    <t>0306120000</t>
  </si>
  <si>
    <t>0306141000</t>
  </si>
  <si>
    <t>0306149011</t>
  </si>
  <si>
    <t>0306149019</t>
  </si>
  <si>
    <t>0306171100</t>
  </si>
  <si>
    <t>0306171900</t>
  </si>
  <si>
    <t>0306172100</t>
  </si>
  <si>
    <t>0306172900</t>
  </si>
  <si>
    <t>0306191100</t>
  </si>
  <si>
    <t>0306191900</t>
  </si>
  <si>
    <t>0306199000</t>
  </si>
  <si>
    <t>0306319000</t>
  </si>
  <si>
    <t>0306329000</t>
  </si>
  <si>
    <t>0306339100</t>
  </si>
  <si>
    <t>0306339200</t>
  </si>
  <si>
    <t>0306339919</t>
  </si>
  <si>
    <t>0306339990</t>
  </si>
  <si>
    <t>0306349000</t>
  </si>
  <si>
    <t>0306352000</t>
  </si>
  <si>
    <t>0306359001</t>
  </si>
  <si>
    <t>0306362000</t>
  </si>
  <si>
    <t>0306369001</t>
  </si>
  <si>
    <t>0306399000</t>
  </si>
  <si>
    <t>0306910000</t>
  </si>
  <si>
    <t>0306920000</t>
  </si>
  <si>
    <t>0306931000</t>
  </si>
  <si>
    <t>0306932000</t>
  </si>
  <si>
    <t>0306939000</t>
  </si>
  <si>
    <t>0306940000</t>
  </si>
  <si>
    <t>0306951000</t>
  </si>
  <si>
    <t>0306959000</t>
  </si>
  <si>
    <t>0306990000</t>
  </si>
  <si>
    <t>0307119000</t>
  </si>
  <si>
    <t>0307120000</t>
  </si>
  <si>
    <t>0307190000</t>
  </si>
  <si>
    <t>0307219010</t>
  </si>
  <si>
    <t>0307219090</t>
  </si>
  <si>
    <t>0307220010</t>
  </si>
  <si>
    <t>0307220090</t>
  </si>
  <si>
    <t>0307290010</t>
  </si>
  <si>
    <t>0307290090</t>
  </si>
  <si>
    <t>0307319001</t>
  </si>
  <si>
    <t>0307320000</t>
  </si>
  <si>
    <t>0307390000</t>
  </si>
  <si>
    <t>0307429100</t>
  </si>
  <si>
    <t>0307429900</t>
  </si>
  <si>
    <t>0307431000</t>
  </si>
  <si>
    <t>0307439000</t>
  </si>
  <si>
    <t>0307491000</t>
  </si>
  <si>
    <t>0307499000</t>
  </si>
  <si>
    <t>0307510000</t>
  </si>
  <si>
    <t>0307520000</t>
  </si>
  <si>
    <t>0307590000</t>
  </si>
  <si>
    <t>0307609010</t>
  </si>
  <si>
    <t>0307609090</t>
  </si>
  <si>
    <t>0307719100</t>
  </si>
  <si>
    <t>0307719910</t>
  </si>
  <si>
    <t>0307719920</t>
  </si>
  <si>
    <t>0307719990</t>
  </si>
  <si>
    <t>0307720010</t>
  </si>
  <si>
    <t>0307720020</t>
  </si>
  <si>
    <t>0307720090</t>
  </si>
  <si>
    <t>0307790010</t>
  </si>
  <si>
    <t>0307790020</t>
  </si>
  <si>
    <t>0307790090</t>
  </si>
  <si>
    <t>0307819000</t>
  </si>
  <si>
    <t>0307829000</t>
  </si>
  <si>
    <t>0307830000</t>
  </si>
  <si>
    <t>0307840000</t>
  </si>
  <si>
    <t>0307870000</t>
  </si>
  <si>
    <t>0307880000</t>
  </si>
  <si>
    <t>0307919010</t>
  </si>
  <si>
    <t>0307919020</t>
  </si>
  <si>
    <t>0307919030</t>
  </si>
  <si>
    <t>0307919090</t>
  </si>
  <si>
    <t>0307920010</t>
  </si>
  <si>
    <t>0307920020</t>
  </si>
  <si>
    <t>0307920090</t>
  </si>
  <si>
    <t>0307990010</t>
  </si>
  <si>
    <t>0307990020</t>
  </si>
  <si>
    <t>0307990090</t>
  </si>
  <si>
    <t>0308119010</t>
  </si>
  <si>
    <t>0308119020</t>
  </si>
  <si>
    <t>0308119090</t>
  </si>
  <si>
    <t>0308120010</t>
  </si>
  <si>
    <t>0308120020</t>
  </si>
  <si>
    <t>0308120090</t>
  </si>
  <si>
    <t>0308190010</t>
  </si>
  <si>
    <t>0308190020</t>
  </si>
  <si>
    <t>0308190090</t>
  </si>
  <si>
    <t>0308219010</t>
  </si>
  <si>
    <t>0308219090</t>
  </si>
  <si>
    <t>0308220010</t>
  </si>
  <si>
    <t>0308220090</t>
  </si>
  <si>
    <t>0308290010</t>
  </si>
  <si>
    <t>0308290090</t>
  </si>
  <si>
    <t>0308301900</t>
  </si>
  <si>
    <t>0308309000</t>
  </si>
  <si>
    <t>0308901200</t>
  </si>
  <si>
    <t>0308901910</t>
  </si>
  <si>
    <t>0308901990</t>
  </si>
  <si>
    <t>0308909010</t>
  </si>
  <si>
    <t>0308909090</t>
  </si>
  <si>
    <t>0401100000</t>
  </si>
  <si>
    <t>0401200000</t>
  </si>
  <si>
    <t>0401400000</t>
  </si>
  <si>
    <t>0401500000</t>
  </si>
  <si>
    <t>0402100000</t>
  </si>
  <si>
    <t>0402210000</t>
  </si>
  <si>
    <t>0402290000</t>
  </si>
  <si>
    <t>0402910000</t>
  </si>
  <si>
    <t>0402990000</t>
  </si>
  <si>
    <t>0403100000</t>
  </si>
  <si>
    <t>0403900000</t>
  </si>
  <si>
    <t>0404100090</t>
  </si>
  <si>
    <t>0404900000</t>
  </si>
  <si>
    <t>0405100000</t>
  </si>
  <si>
    <t>0405200000</t>
  </si>
  <si>
    <t>0405900000</t>
  </si>
  <si>
    <t>0406100000</t>
  </si>
  <si>
    <t>0406200000</t>
  </si>
  <si>
    <t>0406300000</t>
  </si>
  <si>
    <t>0406400000</t>
  </si>
  <si>
    <t>0406900000</t>
  </si>
  <si>
    <t>0407210000</t>
  </si>
  <si>
    <t>0407290010</t>
  </si>
  <si>
    <t>0407290090</t>
  </si>
  <si>
    <t>0407901000</t>
  </si>
  <si>
    <t>0407902000</t>
  </si>
  <si>
    <t>0407909010</t>
  </si>
  <si>
    <t>0407909090</t>
  </si>
  <si>
    <t>0408110000</t>
  </si>
  <si>
    <t>0408190000</t>
  </si>
  <si>
    <t>0408910000</t>
  </si>
  <si>
    <t>0408990000</t>
  </si>
  <si>
    <t>0409000000</t>
  </si>
  <si>
    <t>0410001000</t>
  </si>
  <si>
    <t>0410004100</t>
  </si>
  <si>
    <t>0410004200</t>
  </si>
  <si>
    <t>0410004300</t>
  </si>
  <si>
    <t>0410004900</t>
  </si>
  <si>
    <t>0410009090</t>
  </si>
  <si>
    <t>0504001400</t>
  </si>
  <si>
    <t>0504001900</t>
  </si>
  <si>
    <t>0504002100</t>
  </si>
  <si>
    <t>0504002900</t>
  </si>
  <si>
    <t>0504009000</t>
  </si>
  <si>
    <t>0507901000</t>
  </si>
  <si>
    <t>0507902000</t>
  </si>
  <si>
    <t>0507909010</t>
  </si>
  <si>
    <t>0507909090</t>
  </si>
  <si>
    <t>0508001090</t>
  </si>
  <si>
    <t>0510001010</t>
  </si>
  <si>
    <t>0510001020</t>
  </si>
  <si>
    <t>0510001090</t>
  </si>
  <si>
    <t>0510002010</t>
  </si>
  <si>
    <t>0510002020</t>
  </si>
  <si>
    <t>0510003000</t>
  </si>
  <si>
    <t>0510004000</t>
  </si>
  <si>
    <t>0510009010</t>
  </si>
  <si>
    <t>0510009090</t>
  </si>
  <si>
    <t>0511999090</t>
  </si>
  <si>
    <t>0602909490</t>
  </si>
  <si>
    <t>0702000000</t>
  </si>
  <si>
    <t>0703101000</t>
  </si>
  <si>
    <t>0703102000</t>
  </si>
  <si>
    <t>0703201000</t>
  </si>
  <si>
    <t>0703202000</t>
  </si>
  <si>
    <t>0703209000</t>
  </si>
  <si>
    <t>0703901000</t>
  </si>
  <si>
    <t>0703902000</t>
  </si>
  <si>
    <t>0703909000</t>
  </si>
  <si>
    <t>0704100001</t>
  </si>
  <si>
    <t>0704100002</t>
  </si>
  <si>
    <t>0704200000</t>
  </si>
  <si>
    <t>0704901000</t>
  </si>
  <si>
    <t>0704902000</t>
  </si>
  <si>
    <t>0704909001</t>
  </si>
  <si>
    <t>0704909090</t>
  </si>
  <si>
    <t>0705110000</t>
  </si>
  <si>
    <t>0705190000</t>
  </si>
  <si>
    <t>0705210000</t>
  </si>
  <si>
    <t>0705290000</t>
  </si>
  <si>
    <t>0706100001</t>
  </si>
  <si>
    <t>0706100090</t>
  </si>
  <si>
    <t>0706900000</t>
  </si>
  <si>
    <t>0707000000</t>
  </si>
  <si>
    <t>0708100000</t>
  </si>
  <si>
    <t>0708200000</t>
  </si>
  <si>
    <t>0708900000</t>
  </si>
  <si>
    <t>0709200000</t>
  </si>
  <si>
    <t>0709300000</t>
  </si>
  <si>
    <t>0709400000</t>
  </si>
  <si>
    <t>0709510000</t>
  </si>
  <si>
    <t>0709591000</t>
  </si>
  <si>
    <t>0709592000</t>
  </si>
  <si>
    <t>0709593000</t>
  </si>
  <si>
    <t>0709594000</t>
  </si>
  <si>
    <t>0709595000</t>
  </si>
  <si>
    <t>0709596000</t>
  </si>
  <si>
    <t>0709599000</t>
  </si>
  <si>
    <t>0709600000</t>
  </si>
  <si>
    <t>0709999090</t>
  </si>
  <si>
    <t>0710210000</t>
  </si>
  <si>
    <t>0710221000</t>
  </si>
  <si>
    <t>0710229000</t>
  </si>
  <si>
    <t>0710809090</t>
  </si>
  <si>
    <t>0711599090</t>
  </si>
  <si>
    <t>0711903110</t>
  </si>
  <si>
    <t>0711903190</t>
  </si>
  <si>
    <t>0711903410</t>
  </si>
  <si>
    <t>0711903490</t>
  </si>
  <si>
    <t>0711903900</t>
  </si>
  <si>
    <t>0711909000</t>
  </si>
  <si>
    <t>0712200000</t>
  </si>
  <si>
    <t>0712310000</t>
  </si>
  <si>
    <t>0712320000</t>
  </si>
  <si>
    <t>0712330000</t>
  </si>
  <si>
    <t>0712391000</t>
  </si>
  <si>
    <t>0712392000</t>
  </si>
  <si>
    <t>0712395000</t>
  </si>
  <si>
    <t>0712399100</t>
  </si>
  <si>
    <t>0712399910</t>
  </si>
  <si>
    <t>0712399990</t>
  </si>
  <si>
    <t>0712901010</t>
  </si>
  <si>
    <t>0712901090</t>
  </si>
  <si>
    <t>0712902000</t>
  </si>
  <si>
    <t>0712903000</t>
  </si>
  <si>
    <t>0712904000</t>
  </si>
  <si>
    <t>0712905010</t>
  </si>
  <si>
    <t>0712905090</t>
  </si>
  <si>
    <t>0712909100</t>
  </si>
  <si>
    <t>0712909910</t>
  </si>
  <si>
    <t>0712909990</t>
  </si>
  <si>
    <t>0713109000</t>
  </si>
  <si>
    <t>0713209000</t>
  </si>
  <si>
    <t>0713319000</t>
  </si>
  <si>
    <t>0713329000</t>
  </si>
  <si>
    <t>0713339000</t>
  </si>
  <si>
    <t>0713340000</t>
  </si>
  <si>
    <t>0713350000</t>
  </si>
  <si>
    <t>0713390000</t>
  </si>
  <si>
    <t>0713409000</t>
  </si>
  <si>
    <t>0713509000</t>
  </si>
  <si>
    <t>0713609000</t>
  </si>
  <si>
    <t>0713909000</t>
  </si>
  <si>
    <t>0714201900</t>
  </si>
  <si>
    <t>0714202000</t>
  </si>
  <si>
    <t>0714203000</t>
  </si>
  <si>
    <t>0714300000</t>
  </si>
  <si>
    <t>0714909091</t>
  </si>
  <si>
    <t>0714909099</t>
  </si>
  <si>
    <t>0801110000</t>
  </si>
  <si>
    <t>0801210000</t>
  </si>
  <si>
    <t>0801220000</t>
  </si>
  <si>
    <t>0802120000</t>
  </si>
  <si>
    <t>0802210000</t>
  </si>
  <si>
    <t>0802220000</t>
  </si>
  <si>
    <t>0802310000</t>
  </si>
  <si>
    <t>0802320000</t>
  </si>
  <si>
    <t>0802411000</t>
  </si>
  <si>
    <t>0802419000</t>
  </si>
  <si>
    <t>0802421000</t>
  </si>
  <si>
    <t>0802429000</t>
  </si>
  <si>
    <t>0802510000</t>
  </si>
  <si>
    <t>0802520000</t>
  </si>
  <si>
    <t>0802619000</t>
  </si>
  <si>
    <t>0802620000</t>
  </si>
  <si>
    <t>0802700000</t>
  </si>
  <si>
    <t>0802800090</t>
  </si>
  <si>
    <t>0802902000</t>
  </si>
  <si>
    <t>0802903010</t>
  </si>
  <si>
    <t>0802903020</t>
  </si>
  <si>
    <t>0802903090</t>
  </si>
  <si>
    <t>0802909010</t>
  </si>
  <si>
    <t>0802909020</t>
  </si>
  <si>
    <t>0802909030</t>
  </si>
  <si>
    <t>0802909040</t>
  </si>
  <si>
    <t>0802909090</t>
  </si>
  <si>
    <t>0803100000</t>
  </si>
  <si>
    <t>0803900000</t>
  </si>
  <si>
    <t>0804100000</t>
  </si>
  <si>
    <t>0804200000</t>
  </si>
  <si>
    <t>0804300090</t>
  </si>
  <si>
    <t>0804400000</t>
  </si>
  <si>
    <t>0804501090</t>
  </si>
  <si>
    <t>0804502090</t>
  </si>
  <si>
    <t>0804503000</t>
  </si>
  <si>
    <t>0805100000</t>
  </si>
  <si>
    <t>0805400090</t>
  </si>
  <si>
    <t>0805500000</t>
  </si>
  <si>
    <t>0805900000</t>
  </si>
  <si>
    <t>0811901000</t>
  </si>
  <si>
    <t>0811909010</t>
  </si>
  <si>
    <t>0811909021</t>
  </si>
  <si>
    <t>0811909022</t>
  </si>
  <si>
    <t>0811909030</t>
  </si>
  <si>
    <t>0811909040</t>
  </si>
  <si>
    <t>0811909050</t>
  </si>
  <si>
    <t>0811909090</t>
  </si>
  <si>
    <t>0812900010</t>
  </si>
  <si>
    <t>0812900021</t>
  </si>
  <si>
    <t>0812900022</t>
  </si>
  <si>
    <t>0812900030</t>
  </si>
  <si>
    <t>0812900040</t>
  </si>
  <si>
    <t>0812900050</t>
  </si>
  <si>
    <t>0812900090</t>
  </si>
  <si>
    <t>0813100000</t>
  </si>
  <si>
    <t>0813200000</t>
  </si>
  <si>
    <t>0813401000</t>
  </si>
  <si>
    <t>0813402000</t>
  </si>
  <si>
    <t>0813403000</t>
  </si>
  <si>
    <t>0813409090</t>
  </si>
  <si>
    <t>0814000000</t>
  </si>
  <si>
    <t>0901110000</t>
  </si>
  <si>
    <t>0901120000</t>
  </si>
  <si>
    <t>0901210000</t>
  </si>
  <si>
    <t>0901220000</t>
  </si>
  <si>
    <t>0901902000</t>
  </si>
  <si>
    <t>0902101000</t>
  </si>
  <si>
    <t>0902109000</t>
  </si>
  <si>
    <t>0902201000</t>
  </si>
  <si>
    <t>0902209000</t>
  </si>
  <si>
    <t>0902301000</t>
  </si>
  <si>
    <t>0902303100</t>
  </si>
  <si>
    <t>0902303900</t>
  </si>
  <si>
    <t>0902309000</t>
  </si>
  <si>
    <t>0902401000</t>
  </si>
  <si>
    <t>0902403100</t>
  </si>
  <si>
    <t>0902403900</t>
  </si>
  <si>
    <t>0902409000</t>
  </si>
  <si>
    <t>0903000000</t>
  </si>
  <si>
    <t>0904110010</t>
  </si>
  <si>
    <t>0904110090</t>
  </si>
  <si>
    <t>0904120000</t>
  </si>
  <si>
    <t>0904210000</t>
  </si>
  <si>
    <t>0904220000</t>
  </si>
  <si>
    <t>0905100000</t>
  </si>
  <si>
    <t>0905200000</t>
  </si>
  <si>
    <t>0906110000</t>
  </si>
  <si>
    <t>0906190000</t>
  </si>
  <si>
    <t>0906200000</t>
  </si>
  <si>
    <t>0907100000</t>
  </si>
  <si>
    <t>0907200000</t>
  </si>
  <si>
    <t>0908110000</t>
  </si>
  <si>
    <t>0908120000</t>
  </si>
  <si>
    <t>0908210000</t>
  </si>
  <si>
    <t>0908220000</t>
  </si>
  <si>
    <t>0908310000</t>
  </si>
  <si>
    <t>0908320000</t>
  </si>
  <si>
    <t>0909210000</t>
  </si>
  <si>
    <t>0909220000</t>
  </si>
  <si>
    <t>0909310000</t>
  </si>
  <si>
    <t>0909320000</t>
  </si>
  <si>
    <t>0909611000</t>
  </si>
  <si>
    <t>0909619010</t>
  </si>
  <si>
    <t>0909619090</t>
  </si>
  <si>
    <t>0909621000</t>
  </si>
  <si>
    <t>0909629010</t>
  </si>
  <si>
    <t>0909629090</t>
  </si>
  <si>
    <t>0910110000</t>
  </si>
  <si>
    <t>0910120000</t>
  </si>
  <si>
    <t>0910200000</t>
  </si>
  <si>
    <t>0910300000</t>
  </si>
  <si>
    <t>0910910000</t>
  </si>
  <si>
    <t>0910990000</t>
  </si>
  <si>
    <t>0203190090</t>
  </si>
  <si>
    <t>0203211010</t>
  </si>
  <si>
    <t>0203211090</t>
  </si>
  <si>
    <t>0203219010</t>
  </si>
  <si>
    <t>0203219090</t>
  </si>
  <si>
    <t>0203220010</t>
  </si>
  <si>
    <t>0203220090</t>
  </si>
  <si>
    <t>0203290010</t>
  </si>
  <si>
    <t>0205000010</t>
  </si>
  <si>
    <t>0205000090</t>
  </si>
  <si>
    <t>0206210000</t>
  </si>
  <si>
    <t>0206220000</t>
  </si>
  <si>
    <t>0210200090</t>
  </si>
  <si>
    <t>0304560090</t>
  </si>
  <si>
    <t>0304570010</t>
  </si>
  <si>
    <t>0304570090</t>
  </si>
  <si>
    <t>0304590010</t>
  </si>
  <si>
    <t>0304590090</t>
  </si>
  <si>
    <t>0304610000</t>
  </si>
  <si>
    <t>0304621100</t>
  </si>
  <si>
    <t>0304621900</t>
  </si>
  <si>
    <t>0305710010</t>
  </si>
  <si>
    <t>0305710090</t>
  </si>
  <si>
    <t>0709700000</t>
  </si>
  <si>
    <t>0709910000</t>
  </si>
  <si>
    <t>0709920000</t>
  </si>
  <si>
    <t>0709930000</t>
  </si>
  <si>
    <t>0709991010</t>
  </si>
  <si>
    <t>0709991090</t>
  </si>
  <si>
    <t>0709999001</t>
  </si>
  <si>
    <t>0709999002</t>
  </si>
  <si>
    <t>0709999003</t>
  </si>
  <si>
    <t>0709999004</t>
  </si>
  <si>
    <t>0709999005</t>
  </si>
  <si>
    <t>0709999010</t>
  </si>
  <si>
    <t>0710900000</t>
  </si>
  <si>
    <t>0711200000</t>
  </si>
  <si>
    <t>0711400000</t>
  </si>
  <si>
    <t>0711511200</t>
  </si>
  <si>
    <t>0711511900</t>
  </si>
  <si>
    <t>0711519000</t>
  </si>
  <si>
    <t>0711591100</t>
  </si>
  <si>
    <t>0711591910</t>
  </si>
  <si>
    <t>0711591990</t>
  </si>
  <si>
    <t>0711599010</t>
  </si>
  <si>
    <t>0714400001</t>
  </si>
  <si>
    <t>0714400090</t>
  </si>
  <si>
    <t>0714500000</t>
  </si>
  <si>
    <t>0714901000</t>
  </si>
  <si>
    <t>0714902900</t>
  </si>
  <si>
    <t>0714909010</t>
  </si>
  <si>
    <t>Competent Authority Recommendation Required</t>
  </si>
  <si>
    <t>HS Code</t>
  </si>
  <si>
    <t>Product Name</t>
  </si>
  <si>
    <t>GACC/CIQ Inspection and Quarantine Code</t>
  </si>
  <si>
    <t>Inspection and Quarantine Description</t>
  </si>
  <si>
    <t>Product Category</t>
  </si>
  <si>
    <t>Rabbit Meat Products</t>
  </si>
  <si>
    <t>Camel Meat Products</t>
  </si>
  <si>
    <t>Bear Meat Products</t>
  </si>
  <si>
    <t>Kangaroo Meat Products</t>
  </si>
  <si>
    <t>Cheese and Processed Cheese</t>
  </si>
  <si>
    <t>Bird's Nest and Bird's Nest Products</t>
  </si>
  <si>
    <t>MSG</t>
  </si>
  <si>
    <t>鲜或冷藏的牛杂碎(冷藏牛食用皮)</t>
  </si>
  <si>
    <t>鲜或冷藏的牛杂碎(冷藏牛肾)</t>
  </si>
  <si>
    <t>鲜或冷藏的牛杂碎(鲜的牛脚)</t>
  </si>
  <si>
    <t>鲜或冷藏的牛杂碎(冷藏牛尾)</t>
  </si>
  <si>
    <t>鲜或冷藏的牛杂碎(鲜的牛肝)</t>
  </si>
  <si>
    <t>鲜或冷藏的牛杂碎(冷藏牛肝)</t>
  </si>
  <si>
    <t>鲜或冷藏的牛杂碎(鲜的牛筋)</t>
  </si>
  <si>
    <t>鲜或冷藏的牛杂碎(冷藏牛筋)</t>
  </si>
  <si>
    <t>鲜或冷藏的牛杂碎(鲜的牛横膈膜)</t>
  </si>
  <si>
    <t>鲜或冷藏的牛杂碎(冷藏牛横膈膜)</t>
  </si>
  <si>
    <t>鲜或冷藏的牛杂碎(鲜的牛头及头块)</t>
  </si>
  <si>
    <t>鲜或冷藏的牛杂碎(冷藏牛头及头块)</t>
  </si>
  <si>
    <t>鲜或冷藏的牛杂碎(鲜的牛食用皮)</t>
  </si>
  <si>
    <t>鲜或冷藏的牛杂碎(冷藏牛鞭)</t>
  </si>
  <si>
    <t>鲜或冷藏的牛杂碎(鲜的牛舌)</t>
  </si>
  <si>
    <t>鲜或冷藏的牛杂碎(冷藏牛舌)</t>
  </si>
  <si>
    <t>鲜或冷藏的牛杂碎(鲜的牛尾)</t>
  </si>
  <si>
    <t>鲜或冷藏的牛杂碎(鲜的牛肾)</t>
  </si>
  <si>
    <t>其他冻牛杂碎(牛心)(30月龄以下）</t>
  </si>
  <si>
    <t>其他冻牛杂碎(冻牛尾)(30月龄以下）</t>
  </si>
  <si>
    <t>其他冻牛杂碎(冻牛筋)(30月龄以下）</t>
  </si>
  <si>
    <t>其他冻牛杂碎(牛横膈膜)(30月龄以下）</t>
  </si>
  <si>
    <t>其他冻牛杂碎(牛头及头块)(冷冻牛头肉（30月龄以下）)</t>
  </si>
  <si>
    <t>其他冻牛杂碎(牛头及头块)(冷冻牛头肉)</t>
  </si>
  <si>
    <t>其他冻牛杂碎(牛头及头块)(冷冻牛唇)</t>
  </si>
  <si>
    <t>其他冻牛杂碎(牛头及头块)(冷冻牛唇（30月龄以下）)</t>
  </si>
  <si>
    <t>其他冻牛杂碎(牛肾)(30月龄以下）</t>
  </si>
  <si>
    <t>其他冻牛杂碎(牛脚)(去除蹄匣)</t>
  </si>
  <si>
    <t>其他冻牛杂碎(其他牛杂碎)(冷冻牛骨)</t>
  </si>
  <si>
    <t>其他冻牛杂碎(其他牛杂碎)(冷冻牛骨（30月龄以下）)</t>
  </si>
  <si>
    <t>其他冻牛杂碎(其他牛杂碎)(冷冻牛动脉管)</t>
  </si>
  <si>
    <t>其他冻牛杂碎(其他牛杂碎)(冷冻牛心管)</t>
  </si>
  <si>
    <t>其他冻牛杂碎(其他牛杂碎)(冷冻牛睾丸)</t>
  </si>
  <si>
    <t>其他冻牛杂碎(其他牛杂碎)(冷冻牛食管)</t>
  </si>
  <si>
    <t>其他冻牛杂碎(其他牛杂碎)(冷冻牛骨髓)</t>
  </si>
  <si>
    <t>其他冻牛杂碎(其他牛杂碎)(冷冻牛软骨)</t>
  </si>
  <si>
    <t>其他冻牛杂碎(其他牛杂碎)(冷冻牛软骨不含喉软骨)</t>
  </si>
  <si>
    <t>其他冻牛杂碎（冷冻牛胸腹隔膜）</t>
  </si>
  <si>
    <t>其他冻牛杂碎(其他野牛杂碎)</t>
  </si>
  <si>
    <t>其他冻牛杂碎(野牛脚)</t>
  </si>
  <si>
    <t>其他冻牛杂碎(野牛肾)</t>
  </si>
  <si>
    <t>其他冻牛杂碎(野牛筋)</t>
  </si>
  <si>
    <t>其他冻牛杂碎(野牛尾)</t>
  </si>
  <si>
    <t>其他冻牛杂碎(其他牛杂碎)</t>
  </si>
  <si>
    <t>其他冻牛杂碎(野牛心)</t>
  </si>
  <si>
    <t>鲜或冷的马、驴、骡杂碎(冷藏野驴脚)</t>
  </si>
  <si>
    <t>鲜或冷的马、驴、骡杂碎(鲜的野驴头及头块)</t>
  </si>
  <si>
    <t>鲜或冷的马、驴、骡杂碎(冷藏野驴头及头块)</t>
  </si>
  <si>
    <t>鲜或冷的马、驴、骡杂碎(鲜的其他野驴杂碎)</t>
  </si>
  <si>
    <t>鲜或冷的马、驴、骡杂碎(冷藏其他野驴杂碎)</t>
  </si>
  <si>
    <t>鲜或冷的马、驴、骡杂碎(鲜的骡心)</t>
  </si>
  <si>
    <t>鲜或冷的马、驴、骡杂碎(鲜的野马肺)</t>
  </si>
  <si>
    <t>鲜或冷的马、驴、骡杂碎(冷藏野马肺)</t>
  </si>
  <si>
    <t>鲜或冷的马、驴、骡杂碎(鲜的野马肾)</t>
  </si>
  <si>
    <t>鲜或冷的马、驴、骡杂碎(冷藏野马肾)</t>
  </si>
  <si>
    <t>鲜或冷的马、驴、骡杂碎(鲜的野马舌)</t>
  </si>
  <si>
    <t>鲜或冷的马、驴、骡杂碎(冷藏野马舌)</t>
  </si>
  <si>
    <t>鲜或冷的马、驴、骡杂碎(鲜的野马睾丸)</t>
  </si>
  <si>
    <t>鲜或冷的马、驴、骡杂碎(冷藏野马睾丸)</t>
  </si>
  <si>
    <t>鲜或冷的马、驴、骡杂碎(鲜的野马脚)</t>
  </si>
  <si>
    <t>鲜或冷的马、驴、骡杂碎(冷藏野马脚)</t>
  </si>
  <si>
    <t>鲜或冷的马、驴、骡杂碎(鲜的野马头及头块)</t>
  </si>
  <si>
    <t>鲜或冷的马、驴、骡杂碎(冷藏野马头及头块)</t>
  </si>
  <si>
    <t>鲜或冷的马、驴、骡杂碎(鲜的其他野马杂碎)</t>
  </si>
  <si>
    <t>鲜或冷的马、驴、骡杂碎(冷藏其他野马杂碎)</t>
  </si>
  <si>
    <t>鲜或冷的马、驴、骡杂碎(鲜的驴心)</t>
  </si>
  <si>
    <t>鲜或冷的马、驴、骡杂碎(冷藏驴心)</t>
  </si>
  <si>
    <t>鲜或冷的马、驴、骡杂碎(鲜的驴肝)</t>
  </si>
  <si>
    <t>鲜或冷的马、驴、骡杂碎(冷藏驴肝)</t>
  </si>
  <si>
    <t>鲜或冷的马、驴、骡杂碎(冷藏骡心)</t>
  </si>
  <si>
    <t>鲜或冷的马、驴、骡杂碎(鲜的骡肝)</t>
  </si>
  <si>
    <t>鲜或冷的马、驴、骡杂碎(冷藏骡肝)</t>
  </si>
  <si>
    <t>鲜或冷的马、驴、骡杂碎(鲜的驴肾)</t>
  </si>
  <si>
    <t>鲜或冷的马、驴、骡杂碎(冷藏驴肾)</t>
  </si>
  <si>
    <t>鲜或冷的马、驴、骡杂碎(鲜的驴舌)</t>
  </si>
  <si>
    <t>鲜或冷的马、驴、骡杂碎(冷藏驴舌)</t>
  </si>
  <si>
    <t>鲜或冷的马、驴、骡杂碎(鲜的驴睾丸)</t>
  </si>
  <si>
    <t>鲜或冷的马、驴、骡杂碎(冷藏驴睾丸)</t>
  </si>
  <si>
    <t>鲜或冷的马、驴、骡杂碎(鲜的驴脚)</t>
  </si>
  <si>
    <t>鲜或冷的马、驴、骡杂碎(冷藏驴脚)</t>
  </si>
  <si>
    <t>鲜或冷的马、驴、骡杂碎(鲜的驴头及头块)</t>
  </si>
  <si>
    <t>鲜或冷的马、驴、骡杂碎(冷藏驴头及头块)</t>
  </si>
  <si>
    <t>鲜或冷的马、驴、骡杂碎(鲜的其他驴杂碎)</t>
  </si>
  <si>
    <t>鲜或冷的马、驴、骡杂碎(冷藏其他驴杂碎)</t>
  </si>
  <si>
    <t>鲜或冷的马、驴、骡杂碎(鲜的野驴心)</t>
  </si>
  <si>
    <t>鲜或冷的马、驴、骡杂碎(冷藏野驴心)</t>
  </si>
  <si>
    <t>鲜或冷的马、驴、骡杂碎(鲜的野驴肝)</t>
  </si>
  <si>
    <t>鲜或冷的马、驴、骡杂碎(冷藏野驴肝)</t>
  </si>
  <si>
    <t>鲜或冷的马、驴、骡杂碎(鲜的野驴肺)</t>
  </si>
  <si>
    <t>鲜或冷的马、驴、骡杂碎(冷藏野驴肺)</t>
  </si>
  <si>
    <t>鲜或冷的马、驴、骡杂碎(鲜的野驴肾)</t>
  </si>
  <si>
    <t>鲜或冷的马、驴、骡杂碎(冷藏野驴肾)</t>
  </si>
  <si>
    <t>鲜或冷的马、驴、骡杂碎(鲜的野驴舌)</t>
  </si>
  <si>
    <t>鲜或冷的马、驴、骡杂碎(冷藏野驴舌)</t>
  </si>
  <si>
    <t>鲜或冷的马、驴、骡杂碎(鲜的野驴睾丸)</t>
  </si>
  <si>
    <t>鲜或冷的马、驴、骡杂碎(冷藏野驴睾丸)</t>
  </si>
  <si>
    <t>鲜或冷的马、驴、骡杂碎(鲜的野驴脚)</t>
  </si>
  <si>
    <t>冻藏的马、驴、骡杂碎(骡脚)</t>
  </si>
  <si>
    <t>冻藏的马、驴、骡杂碎(骡头及头块)</t>
  </si>
  <si>
    <t>冻藏的马、驴、骡杂碎(其他骡杂碎)</t>
  </si>
  <si>
    <t>冻藏的马、驴、骡杂碎(其他驴杂碎，驴皮)</t>
  </si>
  <si>
    <t>0207110000</t>
  </si>
  <si>
    <t>鲜或冷藏的整只鸡</t>
  </si>
  <si>
    <t>鲜或冷藏的整只鸡(鲜的整只鸡)</t>
  </si>
  <si>
    <t>鲜或冷藏的整只鸡(冷藏整只鸡)</t>
  </si>
  <si>
    <t>0207120000</t>
  </si>
  <si>
    <t>冻的整只鸡</t>
  </si>
  <si>
    <t>冻的整只鸡（不包括内脏及胃肠等消化道器官）</t>
  </si>
  <si>
    <t>0207131100</t>
  </si>
  <si>
    <t>鲜或冷的带骨的鸡块</t>
  </si>
  <si>
    <t>鲜或冷的带骨的鸡块(鲜的带骨的鸡块)</t>
  </si>
  <si>
    <t>鲜或冷的带骨的鸡块(冷藏带骨的鸡块)</t>
  </si>
  <si>
    <t>0207131900</t>
  </si>
  <si>
    <t>其他鲜或冷的鸡块</t>
  </si>
  <si>
    <t>其他鲜或冷的鸡块(其他鲜的鸡块)</t>
  </si>
  <si>
    <t>其他鲜或冷的鸡块(其他冷藏鸡块)</t>
  </si>
  <si>
    <t>0207132101</t>
  </si>
  <si>
    <t>鲜或冷的鸡整翅（翼）（沿肩关节将鸡翅从整鸡上分割下来的部位）</t>
  </si>
  <si>
    <t>鲜或冷的鸡整翅（翼）（沿肩关节将鸡翅从整鸡上分割下来的部位）（鲜的）</t>
  </si>
  <si>
    <t>鲜或冷的鸡整翅（翼）（沿肩关节将鸡翅从整鸡上分割下来的部位）（冷藏）</t>
  </si>
  <si>
    <t>0207132102</t>
  </si>
  <si>
    <t>鲜或冷的鸡翅（翼）根（将整翅从肘关节处切开,靠近根部的部分）</t>
  </si>
  <si>
    <t>鲜或冷的鸡翅（翼）根（将整翅从肘关节处切开,靠近根部的部分）（鲜的）</t>
  </si>
  <si>
    <t>鲜或冷的鸡翅（翼）根（将整翅从肘关节处切开,靠近根部的部分）（冷藏）</t>
  </si>
  <si>
    <t>0207132103</t>
  </si>
  <si>
    <t>鲜或冷的鸡翅（翼）中（将整翅从肘关节和腕关节处切开,中间的部分）</t>
  </si>
  <si>
    <t>鲜或冷的鸡翅（翼）中（将整翅从肘关节和腕关节处切开,中间的部分）（鲜的）</t>
  </si>
  <si>
    <t>鲜或冷的鸡翅（翼）中（将整翅从肘关节和腕关节处切开,中间的部分）（冷藏）</t>
  </si>
  <si>
    <t>0207132104</t>
  </si>
  <si>
    <t>鲜或冷的鸡两节翅（翼）（翅中和翅尖相连的部分,或翅根和翅中相连的部分）</t>
  </si>
  <si>
    <t>鲜或冷的鸡两节翅（翼）（翅中和翅尖相连的部分,或翅根和翅中相连的部分）（鲜的）</t>
  </si>
  <si>
    <t>鲜或冷的鸡两节翅（翼）（翅中和翅尖相连的部分,或翅根和翅中相连的部分）（冷藏）</t>
  </si>
  <si>
    <t>0207132900</t>
  </si>
  <si>
    <t>鲜或冷的鸡翼（冷藏鸡翅(翼)中）</t>
  </si>
  <si>
    <t>鲜或冷的鸡翼（冷藏鸡翅(翼)根）</t>
  </si>
  <si>
    <t>其他鲜或冷的鸡杂碎（冷藏鸡肾）</t>
  </si>
  <si>
    <t>其他鲜或冷的鸡杂碎（冷藏其他鸡软骨）</t>
  </si>
  <si>
    <t>其他鲜或冷的鸡杂碎（冷藏鸡脚骨）</t>
  </si>
  <si>
    <t>其他鲜或冷的鸡杂碎（冷藏鸡皮）</t>
  </si>
  <si>
    <t>其他鲜或冷的鸡杂碎（冷藏鸡心）</t>
  </si>
  <si>
    <t>其他鲜或冷的鸡杂碎（冷藏鸡肝）</t>
  </si>
  <si>
    <t>其他鲜或冷的鸡杂碎（冷藏鸡颈）</t>
  </si>
  <si>
    <t>鲜或冷的鸡翼（冷藏鸡两节翅(翼)）</t>
  </si>
  <si>
    <t>其他鲜或冷的鸡杂碎（冷藏鸡胃）</t>
  </si>
  <si>
    <t>其他鲜或冷的鸡杂碎（冷藏鸡膝软骨）</t>
  </si>
  <si>
    <t>0207132901</t>
  </si>
  <si>
    <t>鲜或冷的鸡翅(翼)尖</t>
  </si>
  <si>
    <t>鲜或冷的鸡翅(翼)尖(冷藏鸡翼翼尖)</t>
  </si>
  <si>
    <t>鲜或冷的鸡翅(翼)尖(鲜的鸡翼翼尖)</t>
  </si>
  <si>
    <t>鲜或冷的火鸡块及杂碎（肥肝除外）（火鸡杂碎（冷藏火鸡软骨））</t>
  </si>
  <si>
    <t>鲜或冷的火鸡块及杂碎(肥肝除外)(冷藏火鸡翼，不包括翼尖)</t>
  </si>
  <si>
    <t>鲜或冷的鸭块及食用杂碎(肥肝除外)(冷藏鸭翼翼尖)</t>
  </si>
  <si>
    <t>鲜或冷的鸭块及食用杂碎（冷藏鸭肾）</t>
  </si>
  <si>
    <t>鲜或冷的鸭块及食用杂碎（冷藏鸭心）</t>
  </si>
  <si>
    <t>鲜或冷的鸭块及食用杂碎（冷藏鸭皮）</t>
  </si>
  <si>
    <t>鲜或冷的鸭块及食用杂碎（冷藏鸭软骨）</t>
  </si>
  <si>
    <t>0207450000</t>
  </si>
  <si>
    <t>冻的鸭块及食用杂碎</t>
  </si>
  <si>
    <t>冻的鸭块及食用杂碎(鸭胸)</t>
  </si>
  <si>
    <t>冻的鸭块及食用杂碎（冷冻鸭舌）</t>
  </si>
  <si>
    <t>冻的鸭块及食用杂碎(鸭爪)</t>
  </si>
  <si>
    <t>冻的鸭块及食用杂碎(鸭翼，不包括翼尖)</t>
  </si>
  <si>
    <t>冻的鸭块及食用杂碎(鸭翼，包括翼尖)</t>
  </si>
  <si>
    <t>冻的鸭块及食用杂碎(鸭翼翼尖)</t>
  </si>
  <si>
    <t>冻的鸭块及食用杂碎(鸭翼尖)</t>
  </si>
  <si>
    <t>冻的鸭块及食用杂碎(鸭腿)</t>
  </si>
  <si>
    <t>冻的鸭块及食用杂碎(鸭肉)</t>
  </si>
  <si>
    <t>冻的鸭块及食用杂碎（冷冻鸭肾）</t>
  </si>
  <si>
    <t>冻的鸭块及食用杂碎（冷冻鸭心）</t>
  </si>
  <si>
    <t>冻的鸭块及食用杂碎冷冻鸭颈）</t>
  </si>
  <si>
    <t>冻的鸭块及食用杂碎(其他鸭肉及杂碎)</t>
  </si>
  <si>
    <t>冻的鸭块及食用杂碎(鸭肫、胃)</t>
  </si>
  <si>
    <t>冻的鸭块及食用杂碎(鸭颈)</t>
  </si>
  <si>
    <t>冻的鸭块及食用杂碎(鸭肝)</t>
  </si>
  <si>
    <t>冻的鸭块及食用杂碎（冷冻鸭肉馅）</t>
  </si>
  <si>
    <t>0207510000</t>
  </si>
  <si>
    <t>鲜或冷的整只鹅</t>
  </si>
  <si>
    <t>鲜或冷的整只鹅(鲜的)</t>
  </si>
  <si>
    <t>鲜或冷的整只鹅(冷藏)</t>
  </si>
  <si>
    <t>0207520000</t>
  </si>
  <si>
    <t>冻的整只鹅</t>
  </si>
  <si>
    <t>0207530000</t>
  </si>
  <si>
    <t>鲜或冷的鹅肥肝</t>
  </si>
  <si>
    <t>鲜或冷的鹅肥肝(冷藏)</t>
  </si>
  <si>
    <t>鲜或冷的鹅肥肝(鲜的)</t>
  </si>
  <si>
    <t>鲜或冷的鹅块及食用杂碎(肥肝除外)(鲜的鹅翼，不包括翼尖)</t>
  </si>
  <si>
    <t>鲜或冷的鹅块及食用杂碎(肥肝除外)(冷藏鹅翼，不包括翼尖)</t>
  </si>
  <si>
    <t>鲜或冷的鹅块及食用杂碎(肥肝除外)(鲜的鹅翼，包括翼尖)</t>
  </si>
  <si>
    <t>鲜或冷的鹅块及食用杂碎(肥肝除外)(冷藏鹅翼，包括翼尖)</t>
  </si>
  <si>
    <t>鲜或冷的鹅块及食用杂碎(肥肝除外)(鲜的鹅翼翼尖)</t>
  </si>
  <si>
    <t>鲜或冷的鹅块及食用杂碎(肥肝除外)(冷藏鹅翼翼尖)</t>
  </si>
  <si>
    <t>鲜或冷的鹅块及食用杂碎(肥肝除外)(鲜的鹅肉)</t>
  </si>
  <si>
    <t>鲜或冷的鹅块及食用杂碎(肥肝除外)(冷藏鹅爪)</t>
  </si>
  <si>
    <t>鲜或冷的鹅块及食用杂碎(肥肝除外)(鲜的鹅爪)</t>
  </si>
  <si>
    <t>鲜或冷的鹅块及食用杂碎(肥肝除外)(冷藏鹅胸)</t>
  </si>
  <si>
    <t>鲜或冷的鹅块及食用杂碎(肥肝除外)(冷藏鹅肉)</t>
  </si>
  <si>
    <t>鲜或冷的鹅块及食用杂碎(肥肝除外)(鲜的鹅胸)</t>
  </si>
  <si>
    <t>其他鲜、冷或冻的濒危野生动物肉(冷藏山鸡肉)</t>
  </si>
  <si>
    <t>其他鲜、冷或冻的濒危野生动物肉(冻藏山鸡肉)</t>
  </si>
  <si>
    <t>其他鲜、冷或冻的濒危野生动物肉(鲜的珍珠鸡肉)</t>
  </si>
  <si>
    <t>其他鲜、冷或冻的濒危野生动物肉(冷藏珍珠鸡肉)</t>
  </si>
  <si>
    <t>其他鲜、冷或冻的濒危野生动物肉(冻藏珍珠鸡肉)</t>
  </si>
  <si>
    <t>其他鲜、冷或冻的濒危野生动物肉(鲜的竹鸡肉)</t>
  </si>
  <si>
    <t>其他鲜、冷或冻的濒危野生动物肉(冷藏竹鸡肉)</t>
  </si>
  <si>
    <t>其他鲜、冷或冻的濒危野生动物肉(冻藏竹鸡肉)</t>
  </si>
  <si>
    <t>其他鲜、冷或冻的濒危野生动物肉(鲜的松鸡肉)</t>
  </si>
  <si>
    <t>其他鲜、冷或冻的濒危野生动物肉(冷藏松鸡肉)</t>
  </si>
  <si>
    <t>其他鲜、冷或冻的濒危野生动物肉(冻藏松鸡肉)</t>
  </si>
  <si>
    <t>其他鲜、冷或冻的濒危野生动物肉(未列出的鲜的野生禽鸟肉)</t>
  </si>
  <si>
    <t>其他鲜、冷或冻的濒危野生动物肉(未列出的冷藏野生禽鸟肉)</t>
  </si>
  <si>
    <t>其他鲜、冷或冻的濒危野生动物肉(未列出的冻藏野生禽鸟肉)</t>
  </si>
  <si>
    <t>其他鲜、冷或冻的濒危野生动物肉(鲜的野鸭肉)</t>
  </si>
  <si>
    <t>其他鲜、冷或冻的濒危野生动物肉(冷藏野鸭肉)</t>
  </si>
  <si>
    <t>其他鲜、冷或冻的濒危野生动物肉(冻藏野鸭肉)</t>
  </si>
  <si>
    <t>其他鲜、冷或冻的濒危野生动物肉(鲜的野生鸵鸟肉)</t>
  </si>
  <si>
    <t>其他鲜、冷或冻的濒危野生动物肉(冷藏野生鸵鸟肉)</t>
  </si>
  <si>
    <t>其他鲜、冷或冻的濒危野生动物肉(冻藏野生鸵鸟肉)</t>
  </si>
  <si>
    <t>其他鲜、冷或冻的濒危野生动物肉(鲜的野鸽肉)</t>
  </si>
  <si>
    <t>其他鲜、冷或冻的濒危野生动物肉(冷藏野鸽肉)</t>
  </si>
  <si>
    <t>其他鲜、冷或冻的濒危野生动物肉(冻藏野鸽肉)</t>
  </si>
  <si>
    <t>其他鲜、冷或冻的濒危野生动物肉(鲜的鹌鹑肉)</t>
  </si>
  <si>
    <t>其他鲜、冷或冻的濒危野生动物肉(冷藏鹌鹑肉)</t>
  </si>
  <si>
    <t>其他鲜、冷或冻的濒危野生动物肉(冻藏鹌鹑肉)</t>
  </si>
  <si>
    <t>其他鲜、冷或冻的濒危野生动物肉(鲜的鹧鸪肉)</t>
  </si>
  <si>
    <t>其他鲜、冷或冻的濒危野生动物肉(冷藏鹧鸪肉)</t>
  </si>
  <si>
    <t>其他鲜、冷或冻的濒危野生动物肉(冻藏鹧鸪肉)</t>
  </si>
  <si>
    <t>其他鲜、冷或冻的濒危野生动物肉(鲜的麻雀肉)</t>
  </si>
  <si>
    <t>其他鲜、冷或冻的濒危野生动物肉(冷藏麻雀肉)</t>
  </si>
  <si>
    <t>其他鲜、冷或冻的濒危野生动物肉(冻藏麻雀肉)</t>
  </si>
  <si>
    <t>其他鲜、冷或冻肉及食用杂碎(未列出的冻藏饲养偶蹄动物肉)</t>
  </si>
  <si>
    <t>其他鲜、冷或冻肉及食用杂碎(未列出的鲜的饲养偶蹄动物杂碎)</t>
  </si>
  <si>
    <t>其他鲜、冷或冻肉及食用杂碎(未列出的冷藏饲养偶蹄动物杂碎)</t>
  </si>
  <si>
    <t>其他鲜、冷或冻肉及食用杂碎(未列出的冻藏饲养偶蹄动物杂碎)</t>
  </si>
  <si>
    <t>其他鲜、冷或冻肉及食用杂碎(未列出的鲜的饲养动物肉)</t>
  </si>
  <si>
    <t>其他鲜、冷或冻肉及食用杂碎(未列出的冻藏饲养动物肉)</t>
  </si>
  <si>
    <t>其他鲜、冷或冻肉及食用杂碎(未列出的冷藏饲养动物肉)</t>
  </si>
  <si>
    <t>其他鲜、冷或冻肉及食用杂碎(未列出的鲜的饲养动物杂碎)</t>
  </si>
  <si>
    <t>其他鲜、冷或冻肉及食用杂碎(未列出的冷藏饲养动物杂碎)</t>
  </si>
  <si>
    <t>其他鲜、冷或冻肉及食用杂碎(未列出的冻藏饲养动物杂碎)</t>
  </si>
  <si>
    <t>其他鲜、冷或冻肉及食用杂碎(鲜的饲养鸵鸟肉)</t>
  </si>
  <si>
    <t>其他鲜、冷或冻肉及食用杂碎(冷藏饲养鸵鸟肉)</t>
  </si>
  <si>
    <t>其他鲜、冷或冻肉及食用杂碎(冻藏饲养鸵鸟肉)</t>
  </si>
  <si>
    <t>其他鲜、冷或冻肉及食用杂碎(鲜的饲养鸵鸟杂碎)</t>
  </si>
  <si>
    <t>其他鲜、冷或冻肉及食用杂碎(冷藏饲养鸵鸟杂碎)</t>
  </si>
  <si>
    <t>其他鲜、冷或冻肉及食用杂碎(冻藏饲养鸵鸟杂碎)</t>
  </si>
  <si>
    <t>其他鲜、冷或冻肉及食用杂碎(未列出的鲜的饲养禽鸟肉)</t>
  </si>
  <si>
    <t>其他鲜、冷或冻肉及食用杂碎(未列出的冷藏饲养禽鸟肉)</t>
  </si>
  <si>
    <t>其他鲜、冷或冻肉及食用杂碎(未列出的冻藏饲养禽鸟肉)</t>
  </si>
  <si>
    <t>其他鲜、冷或冻肉及食用杂碎(未列出的鲜的饲养禽鸟杂碎)</t>
  </si>
  <si>
    <t>其他鲜、冷或冻肉及食用杂碎(未列出的冷藏饲养禽鸟杂碎)</t>
  </si>
  <si>
    <t>其他鲜、冷或冻肉及食用杂碎(未列出的冻藏饲养禽鸟杂碎)</t>
  </si>
  <si>
    <t>未炼制或用其他方法提取的家禽脂肪（冷藏未炼制鹅脂肪）</t>
  </si>
  <si>
    <t>未炼制或用其他方法提取的家禽脂肪（冷冻未炼制鹅脂肪）</t>
  </si>
  <si>
    <t>未炼制或用其他方法提取的家禽脂肪（冷藏未炼制鸭脂肪）</t>
  </si>
  <si>
    <t>未炼制或用其他方法提取的家禽脂肪（冷冻未炼制鸭脂肪）</t>
  </si>
  <si>
    <t>未炼制或用其他方法提取的家禽脂肪(包括鲜、冷、冻、干、熏、盐制的)(未炼制的鲜的食用家禽脂肪)</t>
  </si>
  <si>
    <t>0210200010</t>
  </si>
  <si>
    <t>干、熏、盐制的濒危野牛肉</t>
  </si>
  <si>
    <t>干、熏、盐制的濒危野牛肉(去骨熟制牛肉制品)</t>
  </si>
  <si>
    <t>干、熏、盐制的濒危野牛肉(盐制去骨野牛肉、腌制去骨牛肉)</t>
  </si>
  <si>
    <t>干、熏、盐制的濒危野牛肉(盐制带骨野牛肉、腌制带骨牛肉)</t>
  </si>
  <si>
    <t>干、熏、盐制的濒危野牛肉(干、熏制野牛肉)</t>
  </si>
  <si>
    <t>干、熏、盐制的其他牛肉(干、熏制牛肉)</t>
  </si>
  <si>
    <t>干、熏、盐制的其他牛肉(盐制带骨牛肉、腌制带骨牛肉)</t>
  </si>
  <si>
    <t>干、熏、盐制的其他牛肉(盐制去骨牛肉、腌制去骨牛肉)</t>
  </si>
  <si>
    <t>0210990010</t>
  </si>
  <si>
    <t>干、熏、盐制的其他濒危动物肉及杂碎(包括可供食用的肉或杂碎的细粉、粗粉)</t>
  </si>
  <si>
    <t>干、熏、盐制的其他濒危动物肉及杂碎(包括可供食用的肉或杂碎的细粉、粗粉)(干、熏、盐制其他濒危动物食用杂碎)</t>
  </si>
  <si>
    <t>干、熏、盐制的其他濒危动物肉及杂碎(包括可供食用的肉或杂碎的细粉、粗粉)(干、熏、盐制其他濒危动物肉)</t>
  </si>
  <si>
    <t>干、熏、盐制的其他肉及食用杂碎(包括可供食用的肉或杂碎的细粉、粗粉)(腌制马肉)</t>
  </si>
  <si>
    <t>干、熏、盐制的其他肉及食用杂碎(包括可供食用的肉或杂碎的细粉、粗粉)(干、熏、盐制其他食用杂碎)</t>
  </si>
  <si>
    <t>干、熏、盐制的其他肉及食用杂碎(包括可供食用的肉或杂碎的细粉、粗粉)(干、熏、盐制其他肉)</t>
  </si>
  <si>
    <t>鲜或冷沙丁鱼(沙丁鱼、沙瑙鱼属)、小沙丁鱼属、黍鲱或西鲱(子目0302.91至0302.99的可食用鱼杂碎除外)(养殖黍鲱)</t>
  </si>
  <si>
    <t>鲜或冷沙丁鱼(沙丁鱼、沙瑙鱼属)、小沙丁鱼属、黍鲱或西鲱(子目0302.91至0302.99的可食用鱼杂碎除外)(养殖小沙丁鱼属)</t>
  </si>
  <si>
    <t>鲜或冷沙丁鱼(沙丁鱼、沙瑙鱼属)、小沙丁鱼属、黍鲱或西鲱(子目0302.91至0302.99的可食用鱼杂碎除外)(野生西鲱)</t>
  </si>
  <si>
    <t>鲜或冷沙丁鱼(沙丁鱼、沙瑙鱼属)、小沙丁鱼属、黍鲱或西鲱(子目0302.91至0302.99的可食用鱼杂碎除外)(养殖西鲱)</t>
  </si>
  <si>
    <t>鲜或冷沙丁鱼(沙丁鱼、沙瑙鱼属)、小沙丁鱼属、黍鲱或西鲱(子目0302.91至0302.99的可食用鱼杂碎除外)(野生沙丁鱼(沙丁鱼、沙瑙鱼属))</t>
  </si>
  <si>
    <t>鲜或冷沙丁鱼(沙丁鱼、沙瑙鱼属)、小沙丁鱼属、黍鲱或西鲱(子目0302.91至0302.99的可食用鱼杂碎除外)(野生小沙丁鱼属)</t>
  </si>
  <si>
    <t>鲜或冷沙丁鱼(沙丁鱼、沙瑙鱼属)、小沙丁鱼属、黍鲱或西鲱(子目0302.91至0302.99的可食用鱼杂碎除外)(野生黍鲱)</t>
  </si>
  <si>
    <t>0302440000</t>
  </si>
  <si>
    <t>鲜或冷鲭鱼〔大西洋鲭、澳洲鲭（鲐）、日本鲭（鲐）〕</t>
  </si>
  <si>
    <t>鲜或冷鲭鱼(大西洋鲭、澳洲鲭(鲐)、日本鲭(鲐))(子目0302.91至0302.99的可食用鱼杂碎除外)(澳洲鲭(鲐))</t>
  </si>
  <si>
    <t>鲜或冷鲭鱼(大西洋鲭、澳洲鲭(鲐)、日本鲭(鲐))(子目0302.91至0302.99的可食用鱼杂碎除外)(野生日本鲭(鲐))</t>
  </si>
  <si>
    <t>鲜或冷鲭鱼(大西洋鲭、澳洲鲭(鲐)、日本鲭(鲐))(子目0302.91至0302.99的可食用鱼杂碎除外)(养殖日本鲭(鲐))</t>
  </si>
  <si>
    <t>鲜或冷鲭鱼(大西洋鲭、澳洲鲭(鲐)、日本鲭(鲐))(子目0302.91至0302.99的可食用鱼杂碎除外)(大西洋鲭)</t>
  </si>
  <si>
    <t>0302450000</t>
  </si>
  <si>
    <t>鲜或冷对称竹荚鱼、新西兰竹荚鱼及竹荚鱼(竹荚鱼属)</t>
  </si>
  <si>
    <t>鲜或冷对称竹荚鱼、新西兰竹荚鱼及竹荚鱼(竹荚鱼属)(子目0302.91至0302.99的可食用鱼杂碎除外)(野生对称竹荚鱼)</t>
  </si>
  <si>
    <t>鲜或冷对称竹荚鱼、新西兰竹荚鱼及竹荚鱼(竹荚鱼属)(子目0302.91至0302.99的可食用鱼杂碎除外)(野生新西兰竹荚鱼及竹荚鱼(竹荚鱼属))</t>
  </si>
  <si>
    <t>鲜或冷对称竹荚鱼、新西兰竹荚鱼及竹荚鱼(竹荚鱼属)(子目0302.91至0302.99的可食用鱼杂碎除外)(养殖新西兰竹荚鱼及竹荚鱼(竹荚鱼属))</t>
  </si>
  <si>
    <t>鲜或冷对称竹荚鱼、新西兰竹荚鱼及竹荚鱼(竹荚鱼属)(子目0302.91至0302.99的可食用鱼杂碎除外)(养殖对称竹荚鱼)</t>
  </si>
  <si>
    <t>0302460000</t>
  </si>
  <si>
    <t>鲜或冷军曹鱼</t>
  </si>
  <si>
    <t>鲜或冷军曹鱼(子目0302.91至0302.99的可食用鱼杂碎除外)(食用)</t>
  </si>
  <si>
    <t>0302470000</t>
  </si>
  <si>
    <t>鲜或冷剑鱼</t>
  </si>
  <si>
    <t>鲜或冷剑鱼(子目0302.91至0302.99的可食用鱼杂碎除外)</t>
  </si>
  <si>
    <t>0302491000</t>
  </si>
  <si>
    <t>鲜或冷的银鲳(鲳属)</t>
  </si>
  <si>
    <t>鲜或冷的银鲳（鲳属）</t>
  </si>
  <si>
    <t>鲜或冷其他0302.4项下的鱼（印度鲭（羽鳃鲐属）、马鲛鱼（马鲛属）、鲹鱼（鲹属）、秋刀鱼、圆鲹（圆鲹属）、多春鱼（毛鳞鱼）、鲔鱼、狐鲣（狐鲣属）、枪鱼、旗鱼、四鳍旗鱼（旗鱼科），但子目0302.91至0302.99的可食用鱼杂碎除外）（鲜或冷印度鲭（羽鳃鲐属））</t>
  </si>
  <si>
    <t>鲜或冷其他0302.4项下的鱼（印度鲭（羽鳃鲐属）、马鲛鱼（马鲛属）、鲹鱼（鲹属）、秋刀鱼、圆鲹（圆鲹属）、多春鱼（毛鳞鱼）、鲔鱼、狐鲣（狐鲣属）、枪鱼、旗鱼、四鳍旗鱼（旗鱼科），但子目0302.91至0302.99的可食用鱼杂碎除外）（鲜或冷马鲛鱼（马鲛属））</t>
  </si>
  <si>
    <t>冻鳕鱼(大西洋鳕鱼、格陵兰鳕鱼、太平洋鳕鱼)(但子目0303.91至0303.99的可食用鱼杂碎除外)(格陵兰鳕鱼)</t>
  </si>
  <si>
    <t>0303640000</t>
  </si>
  <si>
    <t>冻黑线鳕鱼（黑线鳕）</t>
  </si>
  <si>
    <t>冻黑线鳕鱼(黑线鳕)(但子目0303.91至0303.99的可食用鱼杂碎除外)</t>
  </si>
  <si>
    <t>0303650000</t>
  </si>
  <si>
    <t>冻绿青鳕鱼</t>
  </si>
  <si>
    <t>冻绿青鳕鱼(但子目0303.91至0303.99的可食用鱼杂碎除外)</t>
  </si>
  <si>
    <t>0303660000</t>
  </si>
  <si>
    <t>冻狗鳕鱼(无须鳕属、长鳍鳕属)</t>
  </si>
  <si>
    <t>冻狗鳕鱼(无须鳕属、长鳍鳕属)(但子目0303.91至0303.99的可食用鱼杂碎除外)(无须鳕属)</t>
  </si>
  <si>
    <t>冻狗鳕鱼(无须鳕属、长鳍鳕属)(但子目0303.91至0303.99的可食用鱼杂碎除外)(长鳍鳕属)</t>
  </si>
  <si>
    <t>0303670000</t>
  </si>
  <si>
    <t>冻狭鳕鱼</t>
  </si>
  <si>
    <t>冻狭鳕鱼(但子目0303.91至0303.99的可食用鱼杂碎除外)(食用鱼)</t>
  </si>
  <si>
    <t>0303680000</t>
  </si>
  <si>
    <t>冻蓝鳕鱼（小鳍鳕、南蓝鳕）</t>
  </si>
  <si>
    <t>冻蓝鳕鱼(小鳍鳕、南蓝鳕)(但子目0303.91至0303.99的可食用鱼杂碎除外)(小鳍鳕)</t>
  </si>
  <si>
    <t>冻蓝鳕鱼(小鳍鳕、南蓝鳕)(但子目0303.91至0303.99的可食用鱼杂碎除外)(南蓝鳕)</t>
  </si>
  <si>
    <t>冻蓝鳕鱼(小鳍鳕、南蓝鳕)(但子目0303.91至0303.99的可食用鱼杂碎除外)(蓝鳕)</t>
  </si>
  <si>
    <t>0303690000</t>
  </si>
  <si>
    <t>冻的其他犀鳕科、多丝真鳕科、鳕科、长尾鳕科、黑鳕科、无须鳕科、深海鳕科及南极鳕科鱼</t>
  </si>
  <si>
    <t>冻的其他犀鳕科、多丝真鳕科、鳕科、长尾鳕科、黑鳕科、无须鳕科、深海鳕科及南极鳕科鱼(但子目0303.91至0303.99的可食用鱼杂碎除外)(犀鳕科)</t>
  </si>
  <si>
    <t>冻的其他犀鳕科、多丝真鳕科、鳕科、长尾鳕科、黑鳕科、无须鳕科、深海鳕科及南极鳕科鱼(但子目0303.91至0303.99的可食用鱼杂碎除外)(多丝真鳕科)</t>
  </si>
  <si>
    <t>冻的其他犀鳕科、多丝真鳕科、鳕科、长尾鳕科、黑鳕科、无须鳕科、深海鳕科及南极鳕科鱼(但子目0303.91至0303.99的可食用鱼杂碎除外)(鳕科)</t>
  </si>
  <si>
    <t>冻的其他犀鳕科、多丝真鳕科、鳕科、长尾鳕科、黑鳕科、无须鳕科、深海鳕科及南极鳕科鱼(但子目0303.91至0303.99的可食用鱼杂碎除外)(长尾鳕科)</t>
  </si>
  <si>
    <t>冻的其他犀鳕科、多丝真鳕科、鳕科、长尾鳕科、黑鳕科、无须鳕科、深海鳕科及南极鳕科鱼(但子目0303.91至0303.99的可食用鱼杂碎除外)(黑鳕科)</t>
  </si>
  <si>
    <t>冻的其他犀鳕科、多丝真鳕科、鳕科、长尾鳕科、黑鳕科、无须鳕科、深海鳕科及南极鳕科鱼(但子目0303.91至0303.99的可食用鱼杂碎除外)(无须鳕科)</t>
  </si>
  <si>
    <t>冻的其他犀鳕科、多丝真鳕科、鳕科、长尾鳕科、黑鳕科、无须鳕科、深海鳕科及南极鳕科鱼(但子目0303.91至0303.99的可食用鱼杂碎除外)(深海鳕科)</t>
  </si>
  <si>
    <t>冻的其他犀鳕科、多丝真鳕科、鳕科、长尾鳕科、黑鳕科、无须鳕科、深海鳕科及南极鳕科鱼(但子目0303.91至0303.99的可食用鱼杂碎除外)(南极鳕科鱼)</t>
  </si>
  <si>
    <t>0303810010</t>
  </si>
  <si>
    <t>冻濒危鲨鱼</t>
  </si>
  <si>
    <t>冻濒危鲨鱼(但子目0303.91至0303.99的可食用鱼杂碎除外)</t>
  </si>
  <si>
    <t>0303810090</t>
  </si>
  <si>
    <t>冻其他鲨鱼</t>
  </si>
  <si>
    <t>冻其他鲨鱼(但子目0303.91至0303.99的可食用鱼杂碎除外)</t>
  </si>
  <si>
    <t>0303820000</t>
  </si>
  <si>
    <t>冻魟鱼及鳐鱼（鳐科）</t>
  </si>
  <si>
    <t>冻魟鱼及鳐鱼(鳐科)(但子目0303.91至0303.99的可食用鱼杂碎除外)(食用鱼)</t>
  </si>
  <si>
    <t>0303830000</t>
  </si>
  <si>
    <t>冻南极犬牙鱼（南极犬牙鱼属）</t>
  </si>
  <si>
    <t>冻南极犬牙鱼(南极犬牙鱼属)(但子目0303.91至0303.99的可食用鱼杂碎除外)</t>
  </si>
  <si>
    <t>0303840000</t>
  </si>
  <si>
    <t>冻尖吻鲈鱼(舌齿鲈属)</t>
  </si>
  <si>
    <t>冻尖吻鲈鱼(舌齿鲈属)(但子目0303.91至0303.99的可食用鱼杂碎除外)</t>
  </si>
  <si>
    <t>0303891000</t>
  </si>
  <si>
    <t>冻带鱼</t>
  </si>
  <si>
    <t>冻带鱼(但子目0303.91至0303.99的可食用鱼杂碎除外)</t>
  </si>
  <si>
    <t>0303892000</t>
  </si>
  <si>
    <t>冻黄鱼</t>
  </si>
  <si>
    <t>冻黄鱼(但子目0303.91至0303.99的可食用鱼杂碎除外)(野生)</t>
  </si>
  <si>
    <t>冻黄鱼(但子目0303.91至0303.99的可食用鱼杂碎除外)(养殖)</t>
  </si>
  <si>
    <t>0303893000</t>
  </si>
  <si>
    <t>冻鲳鱼(银鲳除外)</t>
  </si>
  <si>
    <t>冻鲳鱼（银鲳除外）（但子目0303.91至0303.99的可食用鱼杂碎除外）（养殖）</t>
  </si>
  <si>
    <t>冻鲳鱼（银鲳除外）（但子目0303.91至0303.99的可食用鱼杂碎除外）（野生）</t>
  </si>
  <si>
    <t>0303899001</t>
  </si>
  <si>
    <t>其他冻鲈鱼</t>
  </si>
  <si>
    <t>其他冻鲈鱼(但子目0303.91至0303.99的可食用鱼杂碎除外)(养殖)</t>
  </si>
  <si>
    <t>其他冻鲈鱼(但子目0303.91至0303.99的可食用鱼杂碎除外)(野生)</t>
  </si>
  <si>
    <t>0303899010</t>
  </si>
  <si>
    <t>其他未列名濒危冻鱼</t>
  </si>
  <si>
    <t>其他未列名濒危冻鱼(但子目0303.91至0303.99的可食用鱼杂碎除外)</t>
  </si>
  <si>
    <t>0303899020</t>
  </si>
  <si>
    <t>冻平鲉属</t>
  </si>
  <si>
    <t>冻平鲉属(但子目0303.91至0303.99的可食用鱼杂碎除外)(养殖)</t>
  </si>
  <si>
    <t>冻平鲉属(但子目0303.91至0303.99的可食用鱼杂碎除外)(野生)</t>
  </si>
  <si>
    <t>0303899030</t>
  </si>
  <si>
    <t>冻鲪鲉属（叶鳍鲉属）</t>
  </si>
  <si>
    <t>冻鲪鲉属(叶鳍鲉属)(但子目0303.91至0303.99的可食用鱼杂碎除外)(养殖)</t>
  </si>
  <si>
    <t>冻鲪鲉属(叶鳍鲉属)(但子目0303.91至0303.99的可食用鱼杂碎除外)(野生)</t>
  </si>
  <si>
    <t>其他未列名冻鱼(但子目0303.91至0303.99的可食用鱼杂碎除外)(养殖鲥鱼)</t>
  </si>
  <si>
    <t>其他未列名冻鱼(但子目0303.91至0303.99的可食用鱼杂碎除外)(养殖鲷科)</t>
  </si>
  <si>
    <t>其他未列名冻鱼(但子目0303.91至0303.99的可食用鱼杂碎除外)(养殖石斑鱼)</t>
  </si>
  <si>
    <t>鲜或冷的罗非鱼(口孵非鲫属)、鲶鱼((鱼芒)鲶属、鲶属、胡鲶属、真鮰属)、鲤科鱼(鲤属、鯽属、草鱼、鲢属、鲮属、青鱼、卡特拉鲃、野鲮属、哈氏纹唇鱼、何氏细须鲃、鲂属)、其他鳗鱼(鳗鲡属)、尼罗河鲈鱼(尼罗尖吻鲈)及黑鱼(醴属)的鱼肉(鲜或冷的野生黑鱼(醴属))</t>
  </si>
  <si>
    <t>干、熏、盐制的濒危鱼种肝、卵及鱼精(干制的养殖濒危鱼鱼肝)</t>
  </si>
  <si>
    <t>干、熏、盐制的濒危鱼种肝、卵及鱼精(干制的野生濒危鱼鱼肝)</t>
  </si>
  <si>
    <t>干、熏、盐制的濒危鱼种肝、卵及鱼精(干制的野生濒危鱼鱼精)</t>
  </si>
  <si>
    <t>干、熏、盐制的濒危鱼种肝、卵及鱼精(干制的养殖濒危鱼鱼精)</t>
  </si>
  <si>
    <t>干、熏、盐制的濒危鱼种肝、卵及鱼精(干制的野生濒危鱼鱼卵)</t>
  </si>
  <si>
    <t>干、熏、盐制的濒危鱼种肝、卵及鱼精(干制的养殖濒危鱼鱼卵)</t>
  </si>
  <si>
    <t>冻的毛蟹、仿石蟹(仿岩蟹)、堪察加拟石蟹、短足拟石蟹、扁足拟石蟹、雪蟹、日本雪蟹(冻的野生日本雪蟹)</t>
  </si>
  <si>
    <t>冻的毛蟹、仿石蟹(仿岩蟹)、堪察加拟石蟹、短足拟石蟹、扁足拟石蟹、雪蟹、日本雪蟹(冻的野生雪蟹)</t>
  </si>
  <si>
    <t>冻的毛蟹、仿石蟹(仿岩蟹)、堪察加拟石蟹、短足拟石蟹、扁足拟石蟹、雪蟹、日本雪蟹(冻的野生短足拟石蟹)</t>
  </si>
  <si>
    <t>冻的毛蟹、仿石蟹(仿岩蟹)、堪察加拟石蟹、短足拟石蟹、扁足拟石蟹、雪蟹、日本雪蟹(冻的野生扁足拟石蟹)</t>
  </si>
  <si>
    <t>0306149090</t>
  </si>
  <si>
    <t>其他冻蟹</t>
  </si>
  <si>
    <t>其他冻蟹(棕蟹)</t>
  </si>
  <si>
    <t>其他冻蟹(养殖青蟹)</t>
  </si>
  <si>
    <t>其他冻蟹(养殖老虎蟹)</t>
  </si>
  <si>
    <t>其他冻蟹(养殖软壳蟹)</t>
  </si>
  <si>
    <t>其他冻蟹(养殖花蟹)</t>
  </si>
  <si>
    <t>其他冻蟹(野生其他蟹)</t>
  </si>
  <si>
    <t>其他冻蟹(面包蟹)</t>
  </si>
  <si>
    <t>其他冻蟹(毛蟹)</t>
  </si>
  <si>
    <t>其他冻蟹(雪蟹)</t>
  </si>
  <si>
    <t>其他冻蟹(帝王蟹)</t>
  </si>
  <si>
    <t>其他冻蟹(野生青蟹)</t>
  </si>
  <si>
    <t>其他冻蟹(野生老虎蟹)</t>
  </si>
  <si>
    <t>其他冻蟹(野生软壳蟹)</t>
  </si>
  <si>
    <t>其他冻蟹(野生花蟹)</t>
  </si>
  <si>
    <t>其他冻蟹(养殖其他蟹)</t>
  </si>
  <si>
    <t>其他冻蟹(养殖中华绒螯蟹)</t>
  </si>
  <si>
    <t>其他冻蟹(蜘蛛蟹)</t>
  </si>
  <si>
    <t>0306150000</t>
  </si>
  <si>
    <t>冻挪威海鳌虾</t>
  </si>
  <si>
    <t>冻挪威海鳌虾(野生)</t>
  </si>
  <si>
    <t>冻挪威海鳌虾(养殖)</t>
  </si>
  <si>
    <t>0306161100</t>
  </si>
  <si>
    <t>冻冷水小虾虾仁</t>
  </si>
  <si>
    <t>冻冷水小虾虾仁(养殖)</t>
  </si>
  <si>
    <t>冻冷水小虾虾仁(野生)</t>
  </si>
  <si>
    <t>0306161200</t>
  </si>
  <si>
    <t>冻北方长额虾</t>
  </si>
  <si>
    <t>冻北方长额虾(虾仁除外)(养殖)</t>
  </si>
  <si>
    <t>冻北方长额虾(虾仁除外)(野生)</t>
  </si>
  <si>
    <t>0306161900</t>
  </si>
  <si>
    <t>其他冻冷水小虾</t>
  </si>
  <si>
    <t>其他冻冷水小虾(养殖)</t>
  </si>
  <si>
    <t>其他冻冷水小虾(野生)</t>
  </si>
  <si>
    <t>0306162100</t>
  </si>
  <si>
    <t>冻冷水对虾仁</t>
  </si>
  <si>
    <t>冻冷水对虾仁(养殖)</t>
  </si>
  <si>
    <t>冻冷水对虾仁(野生)</t>
  </si>
  <si>
    <t>0306162900</t>
  </si>
  <si>
    <t>其他冻冷水对虾</t>
  </si>
  <si>
    <t>其他冻冷水对虾(养殖)</t>
  </si>
  <si>
    <t>其他冻冷水对虾(野生)</t>
  </si>
  <si>
    <t>其他冻小虾仁(养殖河虾)</t>
  </si>
  <si>
    <t>其他冻小虾仁(野生河虾)</t>
  </si>
  <si>
    <t>其他冻小虾仁(养殖其他小虾)</t>
  </si>
  <si>
    <t>其他冻小虾仁(养殖罗氏沼虾)</t>
  </si>
  <si>
    <t>0504001100</t>
  </si>
  <si>
    <t>整个或切块盐渍的猪肠衣(猪大肠头除外)</t>
  </si>
  <si>
    <t>猪肠衣</t>
  </si>
  <si>
    <t>0504001200</t>
  </si>
  <si>
    <t>整个或切块盐渍的绵羊肠衣</t>
  </si>
  <si>
    <t>羊肠衣</t>
  </si>
  <si>
    <t>0504001300</t>
  </si>
  <si>
    <t>整个或切块盐渍的山羊肠衣</t>
  </si>
  <si>
    <t>整个或切块的其他动物肠衣(包括鲜、冷、冻、干、熏、盐腌或盐渍的，鱼除外)(鲜、冷、冻猪肠衣)(猪肠衣(冷冻))</t>
  </si>
  <si>
    <t>整个或切块的其他动物肠衣(包括鲜、冷、冻、干、熏、盐腌或盐渍的，鱼除外)(干、熏的猪肠衣)(猪肠衣(干制))</t>
  </si>
  <si>
    <t>整个或切块的其他动物肠衣(包括鲜、冷、冻、干、熏、盐腌或盐渍的，鱼除外)(鲜、冷、冻绵羊肠衣)(绵羊肠衣(冷冻))</t>
  </si>
  <si>
    <t>整个或切块的其他动物肠衣(包括鲜、冷、冻、干、熏、盐腌或盐渍的，鱼除外)(鲜、冷、冻山羊肠衣)</t>
  </si>
  <si>
    <t>整个或切块的其他动物肠衣(包括鲜、冷、冻、干、熏、盐腌或盐渍的，鱼除外)(干、熏的山羊肠衣)</t>
  </si>
  <si>
    <t>整个或切块的其他动物肠衣(包括鲜、冷、冻、干、熏、盐腌或盐渍的，鱼除外)(鲜、冷、冻山羊肠衣)(山羊肠衣(冷冻))</t>
  </si>
  <si>
    <t>整个或切块的其他动物肠衣(包括鲜、冷、冻、干、熏、盐腌或盐渍的，鱼除外)(干、熏的绵羊肠衣)</t>
  </si>
  <si>
    <t>整个或切块的其他动物肠衣(包括鲜、冷、冻、干、熏、盐腌或盐渍的，鱼除外)(鲜、冷、冻绵羊肠衣)</t>
  </si>
  <si>
    <t>整个或切块的其他动物肠衣(包括鲜、冷、冻、干、熏、盐腌或盐渍的，鱼除外)(干、熏的猪肠衣)</t>
  </si>
  <si>
    <t>整个或切块的其他动物肠衣(包括鲜、冷、冻、干、熏、盐腌或盐渍的，鱼除外)(鲜、冷、冻猪肠衣)</t>
  </si>
  <si>
    <t>整个或切块的其他动物肠衣(包括鲜、冷、冻、干、熏、盐腌或盐渍的，鱼除外)(鲜、冷、冻鹿肠衣)</t>
  </si>
  <si>
    <t>整个或切块的其他动物肠衣(包括鲜、冷、冻、干、熏、盐腌或盐渍的，鱼除外)(干、熏、盐腌或腌渍的牛肠衣)</t>
  </si>
  <si>
    <t>牛肠衣</t>
  </si>
  <si>
    <t>整个或切块的其他动物肠衣(包括鲜、冷、冻、干、熏、盐腌或盐渍的，鱼除外)(鲜、冷、冻牛肠衣)</t>
  </si>
  <si>
    <t>整个或切块的其他动物肠衣(包括鲜、冷、冻、干、熏、盐腌或盐渍的，鱼除外)(干、熏、盐腌或腌渍的牛肠衣)(牛肠衣(盐渍))</t>
  </si>
  <si>
    <t>整个或切块的其他动物的胃(包括鲜、冷、冻、干、熏、盐腌或盐渍的，鱼除外)(干、熏、盐腌或盐渍的牛瓣胃、牛百叶)</t>
  </si>
  <si>
    <t>整个或切块的其他动物的胃(包括鲜、冷、冻、干、熏、盐腌或盐渍的，鱼除外)(鲜、冷、冻的其他动物的胃)</t>
  </si>
  <si>
    <t>整个或切块的其他动物的胃(包括鲜、冷、冻、干、熏、盐腌或盐渍的，鱼除外)(干、熏、盐腌或盐渍的其他动物的胃)</t>
  </si>
  <si>
    <t>整个或切块的其他动物的胃(包括鲜、冷、冻、干、熏、盐腌或盐渍的,鱼除外)（冷冻鸭胃）</t>
  </si>
  <si>
    <t>整个或切块的其他动物的胃(包括鲜、冷、冻、干、熏、盐腌或盐渍的,鱼除外)（冷藏鸭胃）</t>
  </si>
  <si>
    <t>整个或切块的其他动物的胃(包括鲜、冷、冻、干、熏、盐腌或盐渍的,鱼除外)（冷冻鹅胃）</t>
  </si>
  <si>
    <t>整个或切块的其他动物的胃(包括鲜、冷、冻、干、熏、盐腌或盐渍的,鱼除外)（冷藏鹅胃）</t>
  </si>
  <si>
    <t>整个或切块的其他动物肠、膀胱(包括鲜、冷、冻、干、熏、盐腌或盐渍的，鱼除外)(鲜、冷、冻的其他动物肠)</t>
  </si>
  <si>
    <t>整个或切块的其他动物肠、膀胱(包括鲜、冷、冻、干、熏、盐腌或盐渍的，鱼除外)(干、熏、盐腌或盐渍的其他动物肠)</t>
  </si>
  <si>
    <t>整个或切块的其他动物肠、膀胱(包括鲜、冷、冻、干、熏、盐腌或盐渍的，鱼除外)(鲜、冷、冻的其他动物膀胱)</t>
  </si>
  <si>
    <t>整个或切块的其他动物肠、膀胱(包括鲜、冷、冻、干、熏、盐腌或盐渍的，鱼除外)(干、熏、盐腌或盐渍的其他动物膀胱)</t>
  </si>
  <si>
    <t>0710290000</t>
  </si>
  <si>
    <t>冷冻其他豆类蔬菜</t>
  </si>
  <si>
    <t>冷冻其他豆类蔬菜(不论是否蒸煮)</t>
  </si>
  <si>
    <t>0710300000</t>
  </si>
  <si>
    <t>冷冻菠菜</t>
  </si>
  <si>
    <t>冷冻菠菜(不论是否蒸煮)</t>
  </si>
  <si>
    <t>0710801000</t>
  </si>
  <si>
    <t>冷冻松茸</t>
  </si>
  <si>
    <t>冷冻松茸(不论是否蒸煮)</t>
  </si>
  <si>
    <t>0710802000</t>
  </si>
  <si>
    <t>冷冻蒜苔及蒜苗(包括青蒜)</t>
  </si>
  <si>
    <t>冷冻蒜苔及蒜苗(包括青蒜)(不论是否蒸煮)(青蒜)</t>
  </si>
  <si>
    <t>冷冻蒜苔及蒜苗(包括青蒜)(不论是否蒸煮)(蒜苔)</t>
  </si>
  <si>
    <t>冷冻蒜苔及蒜苗(包括青蒜)(不论是否蒸煮)(蒜苗)</t>
  </si>
  <si>
    <t>0710803000</t>
  </si>
  <si>
    <t>冷冻蒜头</t>
  </si>
  <si>
    <t>冷冻蒜头(不论是否蒸煮)</t>
  </si>
  <si>
    <t>0710804000</t>
  </si>
  <si>
    <t>冷冻牛肝菌</t>
  </si>
  <si>
    <t>冷冻牛肝菌(不论是否蒸煮)</t>
  </si>
  <si>
    <t>0710809010</t>
  </si>
  <si>
    <t>冷冻的大蒜瓣</t>
  </si>
  <si>
    <t>冷冻的大蒜瓣(不论是否蒸煮)</t>
  </si>
  <si>
    <t>0710809020</t>
  </si>
  <si>
    <t>冷冻的香菇</t>
  </si>
  <si>
    <t>冷冻的香菇(不论是否蒸煮)</t>
  </si>
  <si>
    <t>0710809030</t>
  </si>
  <si>
    <t>冷冻莼菜</t>
  </si>
  <si>
    <t>冷冻莼菜(不论是否蒸煮)</t>
  </si>
  <si>
    <t>冷冻的未列名蔬菜(不论是否蒸煮)(冷冻魔芋)</t>
  </si>
  <si>
    <t>冷冻的未列名蔬菜(不论是否蒸煮)(冷冻其他薯类)</t>
  </si>
  <si>
    <t>冷冻的未列名蔬菜(不论是否蒸煮)(冷冻萝卜)</t>
  </si>
  <si>
    <t>冷冻的未列名蔬菜(不论是否蒸煮)(冷冻芜菁)</t>
  </si>
  <si>
    <t>冷冻的未列名蔬菜(不论是否蒸煮)(冷冻山葵)</t>
  </si>
  <si>
    <t>冷冻的未列名蔬菜(不论是否蒸煮)(冷冻大白菜)</t>
  </si>
  <si>
    <t>冷冻的未列名蔬菜(不论是否蒸煮)(冷冻甘蓝)</t>
  </si>
  <si>
    <t>冷冻的未列名蔬菜(不论是否蒸煮)(冷冻抱子甘蓝)</t>
  </si>
  <si>
    <t>冷冻的未列名蔬菜(不论是否蒸煮)(冷冻羽衣甘蓝)</t>
  </si>
  <si>
    <t>冷冻的未列名蔬菜(不论是否蒸煮)(冷冻小松菜)</t>
  </si>
  <si>
    <t>冷冻的未列名蔬菜(不论是否蒸煮)(冷冻青梗菜)</t>
  </si>
  <si>
    <t>冷冻的未列名蔬菜(不论是否蒸煮)(冷冻小白菜)</t>
  </si>
  <si>
    <t>冷冻的未列名蔬菜(不论是否蒸煮)(冷冻油菜)</t>
  </si>
  <si>
    <t>冷冻的未列名蔬菜(不论是否蒸煮)(冷冻竹笋)</t>
  </si>
  <si>
    <t>冷冻的未列名蔬菜(不论是否蒸煮)(冷冻香椿芽)</t>
  </si>
  <si>
    <t>冷冻的未列名蔬菜(不论是否蒸煮)(冷冻鱼腥草)</t>
  </si>
  <si>
    <t>冷冻的未列名蔬菜(不论是否蒸煮)(冷冻食用大黄)</t>
  </si>
  <si>
    <t>冷冻的未列名蔬菜(不论是否蒸煮)(冷冻马齿苋)</t>
  </si>
  <si>
    <t>冷冻的未列名蔬菜(不论是否蒸煮)(冷冻苋菜)</t>
  </si>
  <si>
    <t>盐水的其他蔬菜及什锦蔬菜(不适于直接食用的)(腌渍紫苏)</t>
  </si>
  <si>
    <t>盐水的其他蔬菜及什锦蔬菜(不适于直接食用的)(腌渍其他包叶菜类蔬菜)</t>
  </si>
  <si>
    <t>盐水的其他蔬菜及什锦蔬菜(不适于直接食用的)(腌渍其他小叶菜类蔬菜)</t>
  </si>
  <si>
    <t>盐水的其他蔬菜及什锦蔬菜(不适于直接食用的)(腌渍其他根菜类蔬菜)</t>
  </si>
  <si>
    <t>盐水的其他蔬菜及什锦蔬菜(不适于直接食用的)(腌渍其他果菜类蔬菜)</t>
  </si>
  <si>
    <t>盐水的其他蔬菜及什锦蔬菜(不适于直接食用的)(腌渍其他未列出蔬菜)</t>
  </si>
  <si>
    <t>盐水的其他蔬菜及什锦蔬菜(不适于直接食用的)(盐渍其他瓜菜类蔬菜)</t>
  </si>
  <si>
    <t>暂时保藏的其他蔬菜及什锦蔬菜(用二氧化硫气体等物质处理，但不适于直接食用的)(腌渍茄子)</t>
  </si>
  <si>
    <t>暂时保藏的其他蔬菜及什锦蔬菜(用二氧化硫气体等物质处理，但不适于直接食用的)(腌渍胡萝卜)</t>
  </si>
  <si>
    <t>暂时保藏的其他蔬菜及什锦蔬菜(用二氧化硫气体等物质处理，但不适于直接食用的)(腌渍荞头)</t>
  </si>
  <si>
    <t>暂时保藏的其他蔬菜及什锦蔬菜(用二氧化硫气体等物质处理，但不适于直接食用的)(腌渍洋葱)</t>
  </si>
  <si>
    <t>暂时保藏的其他蔬菜及什锦蔬菜(用二氧化硫气体等物质处理，但不适于直接食用的)(腌渍芥菜)</t>
  </si>
  <si>
    <t>暂时保藏的其他蔬菜及什锦蔬菜(用二氧化硫气体等物质处理，但不适于直接食用的)(腌渍甘蓝(包菜、卷心菜))</t>
  </si>
  <si>
    <t>暂时保藏的其他蔬菜及什锦蔬菜(用二氧化硫气体等物质处理，但不适于直接食用的)(腌渍其他未列出蔬菜)</t>
  </si>
  <si>
    <t>暂时保藏的其他蔬菜及什锦蔬菜(用二氧化硫气体等物质处理，但不适于直接食用的)(腌渍萝卜)</t>
  </si>
  <si>
    <t>暂时保藏的其他蔬菜及什锦蔬菜(用二氧化硫气体等物质处理，但不适于直接食用的)(腌渍芜菁(包括大头菜))</t>
  </si>
  <si>
    <t>冷或冻的甘薯(不论是否切片或制成团粒)(冻藏甘薯)</t>
  </si>
  <si>
    <t>鲜、冷、冻或干的山药(不论是否切片或制成团粒)(冷冻山药)</t>
  </si>
  <si>
    <t>冻、干的芋头(芋属)(不论是否切片或制成团粒；芋头又称芋艿，为天南星科芋属植物。分旱芋、水芋)(冷冻芋头)</t>
  </si>
  <si>
    <t>鲜、冷、冻或干的箭叶黄体芋(黄肉芋属)(不论是否切片或制成团粒，鲜、冷、冻或干的)(冷冻箭叶黄体芋)</t>
  </si>
  <si>
    <t>鲜、冷、冻、干的荸荠(不论是否切片或制成团粒)(冷冻马蹄(荸荠))</t>
  </si>
  <si>
    <t>鲜、冷、冻、干的非种用藕(不论是否切片或制成团粒)(冷冻莲藕)</t>
  </si>
  <si>
    <t>鲜、冷、冻、干的兰科植物块茎（冻的兰科植物块茎）</t>
  </si>
  <si>
    <t>含高淀粉或菊粉其他濒危类似根茎(包括西谷茎髓，不论是否切片或制成团粒，鲜、冷、冻或干的)(腌渍的)</t>
  </si>
  <si>
    <t>含高淀粉或菊粉其他濒危类似根茎(包括西谷茎髓，不论是否切片或制成团粒，鲜、冷、冻或干的)(冷冻的)</t>
  </si>
  <si>
    <t>含有高淀粉或菊粉的其他类似根茎(包括西谷茎髓，不论是否切片或制成团粒，鲜、冷、冻或干的)(冷冻的)</t>
  </si>
  <si>
    <t>含有高淀粉或菊粉的其他类似根茎(包括西谷茎髓，不论是否切片或制成团粒，鲜、冷、冻或干的)(腌渍的)</t>
  </si>
  <si>
    <t>0801310000</t>
  </si>
  <si>
    <t>鲜或干的未去壳腰果</t>
  </si>
  <si>
    <t>鲜或干的未去壳腰果（其他工艺）</t>
  </si>
  <si>
    <t>鲜或干的未去壳腰果（提取(晒干的除外)、压榨、烹制、烘焙、冻干、脱水、裹糖屑、发酵、冷冻（经漂汤和杀青，并在-18度以下冷冻）、浸酸、腌渍、炒制等工艺进行加工处理的）</t>
  </si>
  <si>
    <t>0801320000</t>
  </si>
  <si>
    <t>鲜或干的去壳腰果</t>
  </si>
  <si>
    <t>鲜或干的去壳腰果（其他工艺）</t>
  </si>
  <si>
    <t>鲜或干的去壳腰果（提取(晒干的除外)、压榨、烹制、烘焙、冻干、脱水、裹糖屑、发酵、冷冻（经漂汤和杀青，并在-18度以下冷冻）、浸酸、腌渍、炒制等工艺进行加工处理的）</t>
  </si>
  <si>
    <t>0802110000</t>
  </si>
  <si>
    <t>鲜或干的未去壳扁桃核</t>
  </si>
  <si>
    <t>鲜或干的未去壳扁桃核（提取(晒干的除外)、压榨、烹制、烘焙、冻干、脱水、裹糖屑、发酵、冷冻（经漂汤和杀青，并在-18度以下冷冻）、浸酸、腌渍、炒制等工艺进行加工处理的）</t>
  </si>
  <si>
    <t>鲜或干的未去壳扁桃核（其他工艺）</t>
  </si>
  <si>
    <t>鲜或干的去壳扁桃仁(巴旦木)（其他工艺）</t>
  </si>
  <si>
    <t>鲜或干的芭蕉(干的芭蕉)（提取(晒干的除外)、压榨、烹制、烘焙、冻干、脱水、裹糖屑、发酵、冷冻（经漂汤和杀青，并在-18度以下冷冻）、浸酸、腌渍、炒制等工艺进行加工处理的）</t>
  </si>
  <si>
    <t>鲜或干的芭蕉(干的芭蕉)（其他工艺）</t>
  </si>
  <si>
    <t>鲜或干的香蕉(干的香蕉)（提取(晒干的除外)、压榨、烹制、烘焙、冻干、脱水、裹糖屑、发酵、冷冻（经漂汤和杀青，并在-18度以下冷冻）、浸酸、腌渍、炒制等工艺进行加工处理的）</t>
  </si>
  <si>
    <t>鲜或干的香蕉(干的香蕉)（其他工艺）</t>
  </si>
  <si>
    <t>干番石榴(干番石榴)（提取(晒干的除外)、压榨、烹制、烘焙、冻干、脱水、裹糖屑、发酵、冷冻（经漂汤和杀青，并在-18度以下冷冻）、浸酸、腌渍、炒制等工艺进行加工处理的）</t>
  </si>
  <si>
    <t>干芒果(干芒果)（提取(晒干的除外)、压榨、烹制、烘焙、冻干、脱水、裹糖屑、发酵、冷冻（经漂汤和杀青，并在-18度以下冷冻）、浸酸、腌渍、炒制等工艺进行加工处理的）</t>
  </si>
  <si>
    <t>干芒果(干芒果)（其他工艺）</t>
  </si>
  <si>
    <t>鲜或干的山竹果(干的山竹果)（其他工艺）</t>
  </si>
  <si>
    <t>鲜或干的山竹果(干的山竹果)（提取(晒干的除外)、压榨、烹制、烘焙、冻干、脱水、裹糖屑、发酵、冷冻（经漂汤和杀青，并在-18度以下冷冻）、浸酸、腌渍、炒制等工艺进行加工处理的）</t>
  </si>
  <si>
    <t>鲜或干的橙(干的橙)（其他工艺）</t>
  </si>
  <si>
    <t>鲜或干的橙(干的橙)（提取(晒干的除外)、压榨、烹制、烘焙、冻干、脱水、裹糖屑、发酵、冷冻（经漂汤和杀青，并在-18度以下冷冻）、浸酸、腌渍、炒制等工艺进行加工处理的）</t>
  </si>
  <si>
    <t>0805211000</t>
  </si>
  <si>
    <t>鲜或干的蕉柑</t>
  </si>
  <si>
    <t>鲜或干的蕉柑(干的蕉柑)（提取(晒干的除外)、压榨、烹制、烘焙、冻干、脱水、裹糖屑、发酵、冷冻（经漂汤和杀青，并在-18度以下冷冻）、浸酸、腌渍、炒制等工艺进行加工处理的）</t>
  </si>
  <si>
    <t>鲜或干的蕉柑(干的蕉柑)（其他工艺）</t>
  </si>
  <si>
    <t>0805219000</t>
  </si>
  <si>
    <t>鲜或干的柑橘（包括小蜜橘及萨摩蜜柑橘）</t>
  </si>
  <si>
    <t>鲜或干的柑橘（包括小蜜橘及萨摩蜜柑橘）(干的柑橘)（提取(晒干的除外)、压榨、烹制、烘焙、冻干、脱水、裹糖屑、发酵、冷冻（经漂汤和杀青，并在-18度以下冷冻）、浸酸、腌渍、炒制等工艺进行加工处理的）</t>
  </si>
  <si>
    <t>鲜或干的柑橘（包括小蜜橘及萨摩蜜柑橘）(干的柑橘)（其他工艺）</t>
  </si>
  <si>
    <t>0805220000</t>
  </si>
  <si>
    <t>鲜或干的克里曼丁橘</t>
  </si>
  <si>
    <t>鲜或干的克里曼丁橘(干的克里曼丁橘)（其他工艺）</t>
  </si>
  <si>
    <t>鲜或干的克里曼丁橘(干的克里曼丁橘)（提取(晒干的除外)、压榨、烹制、烘焙、冻干、脱水、裹糖屑、发酵、冷冻（经漂汤和杀青，并在-18度以下冷冻）、浸酸、腌渍、炒制等工艺进行加工处理的）</t>
  </si>
  <si>
    <t>0805290000</t>
  </si>
  <si>
    <t>鲜或干的韦尔金橘及其他类似的杂交柑橘</t>
  </si>
  <si>
    <t>鲜或干的韦尔金橘及其他类似的杂交柑橘(干的韦尔金橘及其他类似的杂交柑橘)（提取(晒干的除外)、压榨、烹制、烘焙、冻干、脱水、裹糖屑、发酵、冷冻（经漂汤和杀青，并在-18度以下冷冻）、浸酸、腌渍、炒制等工艺进行加工处理的）</t>
  </si>
  <si>
    <t>鲜或干的韦尔金橘及其他类似的杂交柑橘(干的韦尔金橘及其他类似的杂交柑橘)（其他工艺）</t>
  </si>
  <si>
    <t>干葡萄柚,包括干柚</t>
  </si>
  <si>
    <t>干葡萄柚，包括干柚(干的萄柚，包括干柚)（其他工艺）</t>
  </si>
  <si>
    <t>干葡萄柚，包括干柚(干的萄柚，包括干柚)（提取(晒干的除外)、压榨、烹制、烘焙、冻干、脱水、裹糖屑、发酵、冷冻（经漂汤和杀青，并在-18度以下冷冻）、浸酸、腌渍、炒制等工艺进行加工处理的）</t>
  </si>
  <si>
    <t>鲜或干的柠檬及酸橙（柠檬干）（其他工艺）</t>
  </si>
  <si>
    <t>鲜或干的柠檬及酸橙（干的酸橙）（其他工艺）</t>
  </si>
  <si>
    <t>鲜或干的柠檬及酸橙（干的酸橙）（提取(晒干的除外)、压榨、烹制、烘焙、冻干、脱水、裹糖屑、发酵、冷冻（经漂汤和杀青，并在-18度以下冷冻）、浸酸、腌渍、炒制等工艺进行加工处理的）</t>
  </si>
  <si>
    <t>鲜或干的柠檬及酸橙（柠檬干）（提取(晒干的除外)、压榨、烹制、烘焙、冻干、脱水、裹糖屑、发酵、冷冻（经漂汤和杀青，并在-19度以下冷冻）、浸酸、腌渍、炒制等工艺进行加工处理的）</t>
  </si>
  <si>
    <t>鲜或干的其他柑橘属水果(干的其他柑桔属水果)（其他工艺）</t>
  </si>
  <si>
    <t>鲜或干的其他柑橘属水果(干的其他柑桔属水果)（提取(晒干的除外)、压榨、烹制、烘焙、冻干、脱水、裹糖屑、发酵、冷冻（经漂汤和杀青，并在-18度以下冷冻）、浸酸、腌渍、炒制等工艺进行加工处理的）</t>
  </si>
  <si>
    <t>0806200000</t>
  </si>
  <si>
    <t>葡萄干</t>
  </si>
  <si>
    <t>葡萄干（提取(晒干的除外)、压榨、烹制、烘焙、冻干、脱水、裹糖屑、发酵、冷冻（经漂汤和杀青，并在-18度以下冷冻）、浸酸、腌渍、炒制等工艺进行加工处理的）</t>
  </si>
  <si>
    <t>葡萄干（其他工艺）</t>
  </si>
  <si>
    <t>梅干及李干(品目0801至0806的干果除外)（梅干）（提取(晒干的除外)、压榨、烹制、烘焙、冻干、脱水、裹糖屑、发酵、冷冻（经漂汤和杀青，并在-18度以下冷冻）、浸酸、腌渍、炒制等工艺进行加工处理的）</t>
  </si>
  <si>
    <t>梅干及李干(品目0801至0806的干果除外)（李干）（提取(晒干的除外)、压榨、烹制、烘焙、冻干、脱水、裹糖屑、发酵、冷冻（经漂汤和杀青，并在-18度以下冷冻）、浸酸、腌渍、炒制等工艺进行加工处理的）</t>
  </si>
  <si>
    <t>0813300000</t>
  </si>
  <si>
    <t>苹果干</t>
  </si>
  <si>
    <t>苹果干（品目0801至0806的干果除外）（提取(晒干的除外)、压榨、烹制、烘焙、冻干、脱水、裹糖屑、发酵、冷冻（经漂汤和杀青，并在-18度以下冷冻）、浸酸、腌渍、炒制等工艺进行加工处理的）</t>
  </si>
  <si>
    <t>苹果干（品目0801至0806的干果除外）（其他工艺）</t>
  </si>
  <si>
    <t>龙眼干、肉（品目0801至0806的干果除外）（提取(晒干的除外)、压榨、烹制、烘焙、冻干、脱水、裹糖屑、发酵、冷冻（经漂汤和杀青，并在-18度以下冷冻）、浸酸、腌渍、炒制等工艺进行加工处理的）</t>
  </si>
  <si>
    <t>龙眼干、肉（品目0801至0808的干果除外）（龙眼干）（其他工艺）</t>
  </si>
  <si>
    <t>柿饼</t>
  </si>
  <si>
    <t>柿饼（品目0801至0806的干果除外）(柿饼)（其他工艺）</t>
  </si>
  <si>
    <t>柿饼（品目0801至0806的干果除外）(柿饼)（提取(晒干的除外)、压榨、烹制、烘焙、冻干、脱水、裹糖屑、发酵、冷冻（经漂汤和杀青，并在-18度以下冷冻）、浸酸、腌渍、炒制等工艺进行加工处理的）</t>
  </si>
  <si>
    <t>干红枣（品目0801至0806的干果除外）(干枣)（其他工艺）</t>
  </si>
  <si>
    <t>干红枣（品目0801至0806的干果除外）(干枣)（提取(晒干的除外)、压榨、烹制、烘焙、冻干、脱水、裹糖屑、发酵、冷冻（经漂汤和杀青，并在-18度以下冷冻）、浸酸、腌渍、炒制等工艺进行加工处理的）</t>
  </si>
  <si>
    <t>0813404000</t>
  </si>
  <si>
    <t>荔枝干</t>
  </si>
  <si>
    <t>荔枝干（品目0801至0806的干果除外）（提取(晒干的除外)、压榨、烹制、烘焙、冻干、脱水、裹糖屑、发酵、冷冻（经漂汤和杀青，并在-18度以下冷冻）、浸酸、腌渍、炒制等工艺进行加工处理的）</t>
  </si>
  <si>
    <t>荔枝干（品目0801至0806的干果除外）（其他工艺）</t>
  </si>
  <si>
    <t>0813409010</t>
  </si>
  <si>
    <t>翅果油树干果</t>
  </si>
  <si>
    <t>翅果油树干果（提取(晒干的除外)、压榨、烹制、烘焙、冻干、脱水、裹糖屑、发酵、冷冻（经漂汤和杀青，并在-18度以下冷冻）、浸酸、腌渍、炒制等工艺进行加工处理的）</t>
  </si>
  <si>
    <t>翅果油树干果（其他工艺）</t>
  </si>
  <si>
    <t>0813409020</t>
  </si>
  <si>
    <t>蔓越橘干</t>
  </si>
  <si>
    <t>蔓越橘干（其他工艺）</t>
  </si>
  <si>
    <t>蔓越橘干（提取(晒干的除外)、压榨、烹制、烘焙、冻干、脱水、裹糖屑、发酵、冷冻（经漂汤和杀青，并在-18度以下冷冻）、浸酸、腌渍、炒制等工艺进行加工处理的）</t>
  </si>
  <si>
    <t>其他干果(品目0801至0806的干果除外)(蔷薇果干)（其他工艺）</t>
  </si>
  <si>
    <t>其他干果(品目0801至0806的干果除外)(酸角)（其他工艺）</t>
  </si>
  <si>
    <t>其他干果(品目0801至0806的干果除外)(木瓜干)（其他工艺）</t>
  </si>
  <si>
    <t>其他干果(品目0801至0806的干果除外)(猕猴桃干)（其他工艺）</t>
  </si>
  <si>
    <t>其他干果(品目0801至0806的干果除外)(樱桃干)（其他工艺）</t>
  </si>
  <si>
    <t>其他干果(品目0801至0806的干果除外)(玫瑰果干)（其他工艺）</t>
  </si>
  <si>
    <t>其他干果(品目0801至0806的干果除外)(蔓越莓干)（其他工艺）</t>
  </si>
  <si>
    <t>其他干果(品目0801至0806的干果除外)(蔓越桔干果)（其他工艺）</t>
  </si>
  <si>
    <t>其他干果(品目0801至0806的干果除外)(甜角)（其他工艺）</t>
  </si>
  <si>
    <t>其他干果(品目0801至0806的干果除外)(榴莲干)（其他工艺）</t>
  </si>
  <si>
    <t>其他干果(品目0801至0806的干果除外)(蓝莓干)（其他工艺）</t>
  </si>
  <si>
    <t>其他干果(品目0801至0806的干果除外)(哈密瓜干)（其他工艺）</t>
  </si>
  <si>
    <t>其他干果(品目0801至0806的干果除外)(橄榄干)（其他工艺）</t>
  </si>
  <si>
    <t>其他干果(品目0801至0806的干果除外)(草莓干)（其他工艺）</t>
  </si>
  <si>
    <t>其他干果(品目0801至0806的干果除外)(菠萝蜜干)（其他工艺）</t>
  </si>
  <si>
    <t>其他干果(品目0801至0806的干果除外)(桑葚干)（其他工艺）</t>
  </si>
  <si>
    <t>其他干果(品目0801至0806的干果除外)(其他干(坚)果)（其他工艺）</t>
  </si>
  <si>
    <t>其他干果(品目0801至0806的干果除外)(山楂干)（其他工艺）</t>
  </si>
  <si>
    <t>其他干果(品目0801至0806的干果除外)(薏米)</t>
  </si>
  <si>
    <t>其他干果(品目0801至0806的干果除外)（提取(晒干的除外)、压榨、烹制、烘焙、冻干、脱水、裹糖屑、发酵、冷冻（经漂汤和杀青，并在-18度以下冷冻）、浸酸、腌渍、炒制等工艺进行加工处理的）</t>
  </si>
  <si>
    <t>其他干果(品目0801至0806的干果除外)(罗望子干)（其他工艺）</t>
  </si>
  <si>
    <t>其他干果(品目0801至0806的干果除外)(西西果干)（其他工艺）</t>
  </si>
  <si>
    <t>其他干果(品目0801至0806的干果除外)(桃干)（其他工艺）</t>
  </si>
  <si>
    <t>其他干果(品目0801至0806的干果除外)(甜瓜干)（其他工艺）</t>
  </si>
  <si>
    <t>0813500000</t>
  </si>
  <si>
    <t>本章的什锦坚果或干果</t>
  </si>
  <si>
    <t>本章的什锦坚果或干果（品目0801至0806的干果除外）（提取(晒干的除外)、压榨、烹制、烘焙、冻干、脱水、裹糖屑、发酵、冷冻（经漂汤和杀青，并在-18度以下冷冻）、浸酸、腌渍、炒制等工艺进行加工处理的）</t>
  </si>
  <si>
    <t>本章的什锦坚果或干果（品目0801至0806的干果除外）（其他工艺）</t>
  </si>
  <si>
    <t>干椰子肉</t>
  </si>
  <si>
    <t>干椰子肉（其他工艺）</t>
  </si>
  <si>
    <t>干椰子肉（提取(晒干的除外)、压榨、烹制、烘焙、冻干、脱水、裹糖屑、发酵、冷冻（经漂汤和杀青，并在-18度以下冷冻）、浸酸、腌渍、炒制等工艺进行加工处理的）</t>
  </si>
  <si>
    <t>刺槐豆</t>
  </si>
  <si>
    <t>鲜、冷、冻或干的刺槐豆(不论是否碾磨)</t>
  </si>
  <si>
    <t>其他植物液汁及浸膏</t>
  </si>
  <si>
    <t>其他植物液汁及浸膏(批准为新食品原料)</t>
  </si>
  <si>
    <t>濒危野生动物肉、杂碎、血制天然肠衣香肠(含品目02.08的野生动物，包括类似品)(动物肉及杂碎)</t>
  </si>
  <si>
    <t>濒危野生动物肉、杂碎、血制天然肠衣香肠(含品目02.08的野生动物，包括类似品)(其他熟制畜肉制品)</t>
  </si>
  <si>
    <t>其他动物肉，杂碎及血制天然肠衣香肠(包括类似品)(其他动物肉，杂碎(包括类似品)(动物肉及杂碎))</t>
  </si>
  <si>
    <t>其他动物肉，杂碎及血制天然肠衣香肠(包括类似品)(其他动物肠衣香肠(包括类似品)(其他熟制畜肉制品))</t>
  </si>
  <si>
    <t>濒危野生动物肉、杂碎、血制其他肠衣香肠(含品目02.08的野生动物，包括类似品)(动物肉及杂碎)</t>
  </si>
  <si>
    <t>濒危野生动物肉、杂碎、血制其他肠衣香肠(含品目02.08的野生动物，包括类似品)(其他熟制畜肉制品)</t>
  </si>
  <si>
    <t>其他动物肉，杂碎及血制其他肠衣香肠(包括类似品)(其他动物肠衣香肠(包括类似品)(其他熟制畜肉制品))</t>
  </si>
  <si>
    <t>其他动物肉，杂碎及血制其他肠衣香肠(包括类似品)(其他动物肉，杂碎(包括类似品)(动物肉及杂碎))</t>
  </si>
  <si>
    <t>用含濒危野生动物成分的香肠制的食品(含品目02.08的野生动物)(其他熟制畜肉制品)</t>
  </si>
  <si>
    <t>用含其他动物成分的香肠制的食品(其他熟制畜肉制品)</t>
  </si>
  <si>
    <t>含濒危野生动物成分的均化食品(指用肉、食用杂碎或动物血经精细均化制成，零售包装)(未列出的其他动物肉脏及杂碎制品)</t>
  </si>
  <si>
    <t>含濒危野生动物成分的均化食品(指用肉、食用杂碎或动物血经精细均化制成，零售包装)(其他去骨熟制畜肉制品)</t>
  </si>
  <si>
    <t>含濒危野生动物成分的均化食品(指用肉、食用杂碎或动物血经精细均化制成，零售包装)(其他带骨熟制畜肉制品)</t>
  </si>
  <si>
    <t>其他家禽肉及杂碎的罐头(鸭肉罐头)</t>
  </si>
  <si>
    <t>其他家禽肉及杂碎的罐头(鹅肉罐头)</t>
  </si>
  <si>
    <t>其他方法制作或保藏的鸭(第2、3章所列方法制作或保藏的除外)</t>
  </si>
  <si>
    <t>其他方法制作或保藏的鸭(第2、3章所列方法制作或保藏的除外)(非热处理其他禽肉)</t>
  </si>
  <si>
    <t>其他方法制作或保藏的鸭(第2、3章所列方法制作或保藏的除外)(热处理鸭肉)</t>
  </si>
  <si>
    <t>其他方法制作或保藏的鸭(第2、3章所列方法制作或保藏的除外)(其他热处理鸭肉)</t>
  </si>
  <si>
    <t>其他方法制作或保藏的其他家禽肉及杂碎(第2、3章所列方法制作或保藏的除外；鸡、鸭除外)(其他热处理鹅肉)</t>
  </si>
  <si>
    <t>其他方法制作或保藏的其他家禽肉及杂碎(第2、3章所列方法制作或保藏的除外；鸡、鸭除外)(热处理鹅肉)</t>
  </si>
  <si>
    <t>其他制作或保藏的牛肉，杂碎，血(去骨熟制牛肉制品)</t>
  </si>
  <si>
    <t>其他制作或保藏的牛肉，杂碎，血(带骨熟制牛肉制品)</t>
  </si>
  <si>
    <t>其他制作或保藏的牛肉，杂碎，血(以上述产品为原料制成的熟制牛肉产品)</t>
  </si>
  <si>
    <t>其他肉及杂碎罐头(马肉罐头)</t>
  </si>
  <si>
    <t>经制作或保藏的其他肉、杂碎及血(带骨熟制马肉制品)</t>
  </si>
  <si>
    <t>经制作或保藏的其他肉、杂碎及血(去骨熟制马肉制品)</t>
  </si>
  <si>
    <t>制作或保藏的欧洲鳗鲡(整条或切块，但未绞碎)(野生欧洲鳗鲡制成的烤鳗)</t>
  </si>
  <si>
    <t>制作或保藏的欧洲鳗鲡(整条或切块，但未绞碎)(养殖欧洲鳗鲡制成的烤鳗)</t>
  </si>
  <si>
    <t>制作或保藏的欧洲鳗鲡(整条或切块，但未绞碎)(野生鱼类罐头)</t>
  </si>
  <si>
    <t>制作或保藏的欧洲鳗鲡(整条或切块，但未绞碎)(养殖鱼类罐头)</t>
  </si>
  <si>
    <t>用醋或醋酸制作的黄瓜及小黄瓜</t>
  </si>
  <si>
    <t>用醋或醋酸腌制的大蒜头、大蒜瓣</t>
  </si>
  <si>
    <t>用醋或醋酸腌制的大蒜头、大蒜瓣(无论是否加糖或去皮)</t>
  </si>
  <si>
    <t>用醋或醋酸腌制的其他大蒜</t>
  </si>
  <si>
    <t>用醋或醋酸腌制的其他大蒜(不含蒜头、蒜瓣，无论是否加糖或去皮)</t>
  </si>
  <si>
    <t>用醋或醋酸制作或保藏的松茸</t>
  </si>
  <si>
    <t>用醋或醋酸制作或保藏的酸竹笋</t>
  </si>
  <si>
    <t>用醋或醋酸制作或保藏的芦荟</t>
  </si>
  <si>
    <t>用醋或醋酸制作或保藏的仙人掌植物</t>
  </si>
  <si>
    <t>用醋或醋酸制作或保藏的莼菜</t>
  </si>
  <si>
    <t>用醋制作的其他果、菜及食用植物</t>
  </si>
  <si>
    <t>用醋制作的其他果、菜及食用植物(包括用醋酸制作或保藏的)(腌渍其他未列出蔬菜)</t>
  </si>
  <si>
    <t>用醋制作的其他果、菜及食用植物(包括用醋酸制作或保藏的)(腌渍蘑菇)</t>
  </si>
  <si>
    <t>非用醋制作的整个或切片番茄罐头</t>
  </si>
  <si>
    <t>非用醋制作的其他整个或切片番茄(冷冻番茄)</t>
  </si>
  <si>
    <t>Whole and half fresh or chilled bison</t>
  </si>
  <si>
    <t>Other whole and half beef, fresh or chilled</t>
  </si>
  <si>
    <t>Bone-in Bison Beef, Fresh or Chilled</t>
  </si>
  <si>
    <t>Other fresh or chilled beef on the bone</t>
  </si>
  <si>
    <t>Boneless Bison Beef, Fresh or Chilled</t>
  </si>
  <si>
    <t>Other fresh or chilled boneless beef</t>
  </si>
  <si>
    <t>Frozen whole and half bison</t>
  </si>
  <si>
    <t>Other frozen whole and half beef</t>
  </si>
  <si>
    <t>Frozen Bone-in Bison</t>
  </si>
  <si>
    <t>Other frozen bone-in beef</t>
  </si>
  <si>
    <t>Frozen Boneless Bison</t>
  </si>
  <si>
    <t>Other frozen boneless beef</t>
  </si>
  <si>
    <t>Fresh or frozen whole and half wild boar pork</t>
  </si>
  <si>
    <t>Other fresh or chilled whole and half suckling pork</t>
  </si>
  <si>
    <t>Other fresh or frozen whole and half wild boar</t>
  </si>
  <si>
    <t>Other fresh or chilled whole and half pork</t>
  </si>
  <si>
    <t>Fresh or cold front legs, hind legs and meat pieces of wild boar with bone</t>
  </si>
  <si>
    <t>Fresh or cold bone-in pork front legs, hind legs and their meat</t>
  </si>
  <si>
    <t>Other fresh or chilled wild boar</t>
  </si>
  <si>
    <t>Other fresh or frozen pork</t>
  </si>
  <si>
    <t>Frozen whole and half wild boar</t>
  </si>
  <si>
    <t>Frozen whole and half suckling pork</t>
  </si>
  <si>
    <t>Other frozen whole and half wild boar</t>
  </si>
  <si>
    <t>Other frozen whole and half pork</t>
  </si>
  <si>
    <t>Frozen bone-in wild boar forelegs, hind legs and meat</t>
  </si>
  <si>
    <t>Frozen bone-in pig front legs, hind legs and meat pieces</t>
  </si>
  <si>
    <t>Frozen wild boar meat</t>
  </si>
  <si>
    <t>Other frozen pork</t>
  </si>
  <si>
    <t>Whole and half lamb, fresh or chilled</t>
  </si>
  <si>
    <t>Fresh or chilled bone-in sheep meat</t>
  </si>
  <si>
    <t>Fresh or chilled boneless sheep meat</t>
  </si>
  <si>
    <t>Frozen whole and half lamb</t>
  </si>
  <si>
    <t>Frozen whole and half mutton</t>
  </si>
  <si>
    <t>Frozen other bone-in sheep meat</t>
  </si>
  <si>
    <t>Frozen other boneless sheep meat</t>
  </si>
  <si>
    <t>Goat meat, fresh or refrigerated or frozen</t>
  </si>
  <si>
    <t>Fresh, cold or frozen endangered wild horse and wild donkey meat</t>
  </si>
  <si>
    <t>Fresh, cold or frozen horse, donkey, mule meat</t>
  </si>
  <si>
    <t>Beef offal, fresh or chilled</t>
  </si>
  <si>
    <t>Frozen beef tongue</t>
  </si>
  <si>
    <t>Frozen beef liver</t>
  </si>
  <si>
    <t>Other frozen beef byproducts</t>
  </si>
  <si>
    <t>Fresh or chilled pork offal</t>
  </si>
  <si>
    <t>Frozen pork liver</t>
  </si>
  <si>
    <t>Other frozen pork offal</t>
  </si>
  <si>
    <t>Fresh or cold haggis</t>
  </si>
  <si>
    <t>Fresh or cold horse, donkey, mule offal</t>
  </si>
  <si>
    <t>Frozen Haggis</t>
  </si>
  <si>
    <t>Frozen horse, donkey, mule offal</t>
  </si>
  <si>
    <t>Whole chicken, fresh or chilled</t>
  </si>
  <si>
    <t>Frozen whole chicken</t>
  </si>
  <si>
    <t>Fresh or cold bone-in chicken nuggets</t>
  </si>
  <si>
    <t>Other fresh or cold chicken nuggets</t>
  </si>
  <si>
    <t>Fresh or cold chicken whole wing (wing) (the part where the chicken wing is divided from the whole chicken along the shoulder joint)</t>
  </si>
  <si>
    <t>Fresh or cold chicken wing (wing) root (cut the whole wing from the elbow joint, the part near the root)</t>
  </si>
  <si>
    <t>Fresh or cold chicken wings (wings) (cut the whole wing from the elbow and wrist joints, the middle part)</t>
  </si>
  <si>
    <t>Fresh or cold chicken wings (wings) (the part between the wing and the tip of the wing, or the part between the root and the middle of the wing)</t>
  </si>
  <si>
    <t>Other fresh or cold chicken offal</t>
  </si>
  <si>
    <t>Fresh or cold chicken wings (wing) tips</t>
  </si>
  <si>
    <t>Fresh or cold chicken knee cartilage (the cartilage connecting the calf and thigh of the chicken knee)</t>
  </si>
  <si>
    <t>Frozen bone-in chicken nuggets (including chicken breasts, chicken thighs, etc.)</t>
  </si>
  <si>
    <t>Frozen boneless chicken nuggets (including chicken breasts, chicken thighs, etc.)</t>
  </si>
  <si>
    <t>Frozen chicken whole wing (wing) (the part where the chicken wing is divided from the whole chicken along the shoulder joint)</t>
  </si>
  <si>
    <t>Frozen chicken wing (wing) root (cut the whole wing from the elbow joint, the part near the root)</t>
  </si>
  <si>
    <t>Frozen chicken wings (wings) (cut the whole wing from the elbow and wrist joints, the middle part)</t>
  </si>
  <si>
    <t>Frozen chicken two-segment wings (wings) (the part between the wing and the tip of the wing, or the part between the root and the middle of the wing)</t>
  </si>
  <si>
    <t>Frozen chicken feet</t>
  </si>
  <si>
    <t>Frozen chicken wings (wing) tips</t>
  </si>
  <si>
    <t>Frozen chicken knee cartilage</t>
  </si>
  <si>
    <t>Frozen other edible chicken byproducts (including chicken liver, etc.)</t>
  </si>
  <si>
    <t>Whole turkey, fresh or cold</t>
  </si>
  <si>
    <t>Frozen whole turkey</t>
  </si>
  <si>
    <t>Fresh or cold turkey nuggets and offal (except fatty liver)</t>
  </si>
  <si>
    <t>Frozen turkey nuggets and offal (except fatty liver)</t>
  </si>
  <si>
    <t>Whole duck, fresh or cold</t>
  </si>
  <si>
    <t>Frozen whole duck</t>
  </si>
  <si>
    <t>Fresh or cold duck liver</t>
  </si>
  <si>
    <t>Fresh or cold duck pieces and edible offal (except fatty liver)</t>
  </si>
  <si>
    <t>Frozen duck pieces and edible offal</t>
  </si>
  <si>
    <t>Whole goose, fresh or cold</t>
  </si>
  <si>
    <t>Frozen whole goose</t>
  </si>
  <si>
    <t>Fresh or cold goose liver</t>
  </si>
  <si>
    <t>Fresh or cold goose pieces and edible offal (except fatty liver)</t>
  </si>
  <si>
    <t>Frozen goose pieces and edible offal</t>
  </si>
  <si>
    <t>Fresh, cold and frozen whole guinea fowl, guinea fowl pieces and edible offal</t>
  </si>
  <si>
    <t>Fresh or cold domestic rabbit meat (excluding rabbit head)</t>
  </si>
  <si>
    <t>Frozen rabbit meat (excluding rabbit head)</t>
  </si>
  <si>
    <t>Fresh, cold or frozen whales, dolphins and porpoises (cetacean mammals); fresh, cold or frozen manatees and dugongs (manatee mammals); fresh, cold or frozen seals, sea lions and walruses (fins) Poda mammals) meat and edible offal</t>
  </si>
  <si>
    <t>Fresh, cold and frozen meat and edible offal of reptiles (including snakes and turtles)</t>
  </si>
  <si>
    <t>Other endangered wild animal meat, fresh, cold or frozen</t>
  </si>
  <si>
    <t>Other fresh, cold or frozen meat and edible offal</t>
  </si>
  <si>
    <t>Fatty pork and pork fat without lean meat that have not been refined or extracted by other methods (including fresh, cold, frozen, dried, smoked, and salted)</t>
  </si>
  <si>
    <t>Poultry fat that has not been refined or extracted by other methods (including fresh, cold, frozen, dried, smoked, and salted)</t>
  </si>
  <si>
    <t>Dried, smoked, and salted deer dolphins with bones, Ji pork legs</t>
  </si>
  <si>
    <t>Other bone-in pork legs, dried, smoked or salted</t>
  </si>
  <si>
    <t>Dried, smoked, salted deer dolphins and ji pork leg</t>
  </si>
  <si>
    <t>Other bone-in pork leg, dried, smoked or salted</t>
  </si>
  <si>
    <t>Dried, smoked, salted deer dolphins, Ji pork belly (referring to pork belly)</t>
  </si>
  <si>
    <t>Other dried, smoked, salted pork belly (referring to pork belly)</t>
  </si>
  <si>
    <t>Dried, smoked, salted deer dolphins, Ji pig and other meat</t>
  </si>
  <si>
    <t>Other dried, smoked, salted pork</t>
  </si>
  <si>
    <t>Dried, smoked, salted endangered wild beef</t>
  </si>
  <si>
    <t>Other beef, dried, smoked, or salted</t>
  </si>
  <si>
    <t>Dry, smoked, salted whales, dolphins and porpoises (cetacean mammals); dried, smoked, salted manatees and dugongs (manatee mammals); dried, smoked, salted seals, sea lions and Meat and edible offal of walrus (Pinnipod mammals)</t>
  </si>
  <si>
    <t>Meat and edible offal of reptiles (including snakes and turtles), dried, smoked, salted or salted; edible meat or offal of fine or coarse powder</t>
  </si>
  <si>
    <t>Dried, smoked, salted meat and offal of other endangered animals (including edible meat or offal of fine and coarse powder)</t>
  </si>
  <si>
    <t>Dried, smoked, salted other meat and edible offal (including edible meat or offal fine powder and coarse powder)</t>
  </si>
  <si>
    <t>Fresh or cold trout (gray trout, rainbow trout, Clark salmon, agua salmon, Jiyu salmon, Arizona salmon, golden bell salmon)</t>
  </si>
  <si>
    <t>Fresh or cold salmon (sockeye salmon, phosphate salmon, salmon (species), chick salmon, coho salmon, mozzarella salmon, rose salmon)</t>
  </si>
  <si>
    <t>Fresh or cold Atlantic salmon</t>
  </si>
  <si>
    <t>Fresh or cold Danube</t>
  </si>
  <si>
    <t>Fresh or cold Sichuan Shanzhe Luo salmon</t>
  </si>
  <si>
    <t>Fresh or cold Qinling salmon</t>
  </si>
  <si>
    <t>Other fresh or cold salmon</t>
  </si>
  <si>
    <t>Fresh or cold Atlantic plaice (Melon plaice)</t>
  </si>
  <si>
    <t>Fresh or cold horse tongue flounder</t>
  </si>
  <si>
    <t>Other fresh or cold plaice</t>
  </si>
  <si>
    <t>Fresh or cold flounder (plaice)</t>
  </si>
  <si>
    <t>Fresh or cold sole (Solid)</t>
  </si>
  <si>
    <t>Fresh or cold turbot (Spiny turbot)</t>
  </si>
  <si>
    <t>Fresh or cold Asian arrowtooth flounder</t>
  </si>
  <si>
    <t>Other fresh or cold flounder (Flounder family, Flounder family, Tongue sole family, Sole family, Turbididae, Flounder family)</t>
  </si>
  <si>
    <t>Fresh or cold albacore tuna</t>
  </si>
  <si>
    <t>Fresh or cold yellowfin tuna</t>
  </si>
  <si>
    <t>Fresh or cold bonito or bonito (bonito)</t>
  </si>
  <si>
    <t>Fresh or cold bigeye tuna</t>
  </si>
  <si>
    <t>Fresh or cold Atlantic bluefin tuna</t>
  </si>
  <si>
    <t>Fresh or cold Pacific bluefin tuna</t>
  </si>
  <si>
    <t>Fresh or cold southern tuna</t>
  </si>
  <si>
    <t>Other fresh or cold tuna (Tuna)</t>
  </si>
  <si>
    <t>Fresh or cold Pacific herring</t>
  </si>
  <si>
    <t>Fresh or cold Atlantic herring</t>
  </si>
  <si>
    <t>Fresh or cold anchovy (Anchovy)</t>
  </si>
  <si>
    <t>Fresh or cold sardines (sardines, sardines), small sardines, sprats or sprats</t>
  </si>
  <si>
    <t>Fresh or cold mackerel [Atlantic mackerel, Australian mackerel (mackerel), Japanese mackerel (mackerel)]</t>
  </si>
  <si>
    <t>Fresh or cold symmetrical horse mackerel, New Zealand horse mackerel and horse mackerel (horse mackerel)</t>
  </si>
  <si>
    <t>Fresh or cold cobia</t>
  </si>
  <si>
    <t>Fresh or cold swordfish</t>
  </si>
  <si>
    <t>Fresh or cold silver pomfret (Pampus spp.)</t>
  </si>
  <si>
    <t>Fresh or cold other fish under 0302.4</t>
  </si>
  <si>
    <t>Fresh or cold cod (Atlantic cod, Greenland cod, Pacific cod)</t>
  </si>
  <si>
    <t>Fresh or cold haddock (haddock)</t>
  </si>
  <si>
    <t>Fresh or cold green cod</t>
  </si>
  <si>
    <t>Fresh or cold hake (Hakeh, albacore)</t>
  </si>
  <si>
    <t>Fresh or cold pollock</t>
  </si>
  <si>
    <t>Fresh or cold blue whiting (small-fin whiting, southern whiting)</t>
  </si>
  <si>
    <t>Other fresh or cold rhinocodidae, multistilagidae, codidae, hakeidae, black cod, hakeidae, deep sea cod and Antarctic cod</t>
  </si>
  <si>
    <t>Fresh or cold tilapia (Carassius auratus)</t>
  </si>
  <si>
    <t>Fresh or cold catfish ((Fish) Catfish, Catfish, Catfish, True Catfish)</t>
  </si>
  <si>
    <t>Fresh or cold flower eel</t>
  </si>
  <si>
    <t>Fresh or cold European eel</t>
  </si>
  <si>
    <t>Other fresh or cold eels (Eel genus)</t>
  </si>
  <si>
    <t>Fresh or cold endangered shark</t>
  </si>
  <si>
    <t>Fresh or cold other sharks</t>
  </si>
  <si>
    <t>Fresh or cold stingrays and rays (ray family)</t>
  </si>
  <si>
    <t>Fresh or cold Antarctic dogtooth (Antarctic dogtooth)</t>
  </si>
  <si>
    <t>Fresh or cold barramundi (European perch)</t>
  </si>
  <si>
    <t>Fresh or cold sea bream (Sparidae)</t>
  </si>
  <si>
    <t>Fresh or cold hairtail</t>
  </si>
  <si>
    <t>Fresh or cold yellow croaker</t>
  </si>
  <si>
    <t>Fresh or cold pomfret (except silver pomfret)</t>
  </si>
  <si>
    <t>Fresh or cold puffer</t>
  </si>
  <si>
    <t>Other sea bass, fresh or cold</t>
  </si>
  <si>
    <t>Other endangered fresh or cold fish not listed</t>
  </si>
  <si>
    <t>Fresh or cold scorpionfish</t>
  </si>
  <si>
    <t>Fresh or cold scorpionfish (Lepidoptera spp.)</t>
  </si>
  <si>
    <t>Other fresh or cold fish</t>
  </si>
  <si>
    <t>Liver, roe and fish essence of endangered fish species, fresh or cold</t>
  </si>
  <si>
    <t>Other fresh or cold fish liver, roe and fish essence</t>
  </si>
  <si>
    <t>Fresh or cold endangered shark fin</t>
  </si>
  <si>
    <t>Other fresh or cold shark fins</t>
  </si>
  <si>
    <t>Other fresh or cold edible endangered fish offal</t>
  </si>
  <si>
    <t>Fresh or cold turbot, flounder, herring, mackerel, pomfret, octopus, Nile perch, barramundi, other edible offal of other bass</t>
  </si>
  <si>
    <t>Other fresh or cold edible fish offal</t>
  </si>
  <si>
    <t>Frozen Salmon</t>
  </si>
  <si>
    <t>Other frozen salmon (fine phosphorus salmon, salmon (species), chick salmon, coho salmon, mozzarella salmon, rose salmon)</t>
  </si>
  <si>
    <t>Frozen Atlantic Salmon</t>
  </si>
  <si>
    <t>Frozen Danube</t>
  </si>
  <si>
    <t>Frozen Chuan Shan Zhe Luo Salmon</t>
  </si>
  <si>
    <t>Frozen Qinling Salmon</t>
  </si>
  <si>
    <t>Other frozen salmon</t>
  </si>
  <si>
    <t>Frozen Tilapia (Carassius auratus)</t>
  </si>
  <si>
    <t>Frozen Cyprinidae (Cyprinus, Carassius, Grass Carp, Silver Carp, Silli, Herring, Catla, Wild Carp, Hastelani, Ho's Squid, and Bream)</t>
  </si>
  <si>
    <t>Frozen Flower Eel</t>
  </si>
  <si>
    <t>Frozen European Eel</t>
  </si>
  <si>
    <t>Other frozen eels (Anguilla)</t>
  </si>
  <si>
    <t>Frozen Nile Perch (Barramundi Nile)</t>
  </si>
  <si>
    <t>Frozen horse tongue flounder (Greenland flat flounder)</t>
  </si>
  <si>
    <t>Frozen Atlantic plaice (Melon plaice)</t>
  </si>
  <si>
    <t>Other frozen plaice</t>
  </si>
  <si>
    <t>Frozen plaice (plaice)</t>
  </si>
  <si>
    <t>Frozen Turbot (Spiny turbot)</t>
  </si>
  <si>
    <t>Frozen Asian arrowtooth flounder</t>
  </si>
  <si>
    <t>Frozen albacore tuna</t>
  </si>
  <si>
    <t>Frozen Yellowfin Tuna</t>
  </si>
  <si>
    <t>Frozen bonito or bonito (bonito)</t>
  </si>
  <si>
    <t>Frozen Bigeye Tuna</t>
  </si>
  <si>
    <t>Frozen Atlantic Bluefin Tuna</t>
  </si>
  <si>
    <t>Frozen Pacific Bluefin Tuna</t>
  </si>
  <si>
    <t>Frozen Southern Bluefin Tuna</t>
  </si>
  <si>
    <t>Other frozen tuna (Tuna spp.)</t>
  </si>
  <si>
    <t>Frozen Pacific Herring</t>
  </si>
  <si>
    <t>Frozen Atlantic Herring</t>
  </si>
  <si>
    <t>Frozen sardines (sardines, sardines), small sardines, sprats or sprats</t>
  </si>
  <si>
    <t>Frozen symmetrical horse mackerel, New Zealand horse mackerel and horse mackerel (horse mackerel)</t>
  </si>
  <si>
    <t>Frozen Cobia</t>
  </si>
  <si>
    <t>Frozen Swordfish</t>
  </si>
  <si>
    <t>Frozen silver pomfret (Pampus spp.), except edible offal</t>
  </si>
  <si>
    <t>Frozen capelin, except edible offal</t>
  </si>
  <si>
    <t>Other frozen fish under 0303.5</t>
  </si>
  <si>
    <t>Frozen cod (Atlantic cod, Greenland cod, Pacific cod)</t>
  </si>
  <si>
    <t>Frozen haddock (haddock)</t>
  </si>
  <si>
    <t>Frozen Green Cod</t>
  </si>
  <si>
    <t>Frozen hake (Hakeh, albacore)</t>
  </si>
  <si>
    <t>Frozen pollock</t>
  </si>
  <si>
    <t>Frozen blue whiting (small fin, southern blue whiting)</t>
  </si>
  <si>
    <t>Frozen Endangered Shark</t>
  </si>
  <si>
    <t>Freeze other sharks</t>
  </si>
  <si>
    <t>Frozen stingrays and rays (ray family)</t>
  </si>
  <si>
    <t>Frozen Antarctic Dogtooth (Antarctic Dogtooth)</t>
  </si>
  <si>
    <t>Frozen Barramundi (Golden Perch)</t>
  </si>
  <si>
    <t>Frozen hairtail</t>
  </si>
  <si>
    <t>Frozen yellow croaker</t>
  </si>
  <si>
    <t>Frozen Pomfret (except Silver Pomfret)</t>
  </si>
  <si>
    <t>Other frozen sea bass</t>
  </si>
  <si>
    <t>Other endangered frozen fish not listed</t>
  </si>
  <si>
    <t>Frozen Scorpion</t>
  </si>
  <si>
    <t>Frozen scorpionfish (Lepidoptera spp.)</t>
  </si>
  <si>
    <t>Other frozen fish not listed</t>
  </si>
  <si>
    <t>Freeze liver, roe and fish essence of endangered fish species</t>
  </si>
  <si>
    <t>Other frozen fish liver, roe and fish essence</t>
  </si>
  <si>
    <t>Frozen Endangered Shark Fin</t>
  </si>
  <si>
    <t>Other frozen shark fins</t>
  </si>
  <si>
    <t>Other frozen edible endangered fish offal</t>
  </si>
  <si>
    <t>Frozen turbot, flounder, herring, mackerel, pomfret, octopus, Nile perch, barramundi, other edible offal of other bass</t>
  </si>
  <si>
    <t>Other frozen edible other fish offal</t>
  </si>
  <si>
    <t>Fillet of fresh or cold tilapia (Carassius auratus)</t>
  </si>
  <si>
    <t>Fish fillets of fresh or cold catfish ((Fish) Catfish, Catfish, Catfish, True Catfish)</t>
  </si>
  <si>
    <t>Fillets of fresh or cold Nile perch (Barramundi Nile)</t>
  </si>
  <si>
    <t>Fresh or cold flower eel fillets</t>
  </si>
  <si>
    <t>Fresh or cold European eel fillets</t>
  </si>
  <si>
    <t>Fresh or cold salmon (sockeye salmon, phosphate salmon, salmon (species), chick salmon, coho salmon, mozzarella salmon, rose salmon), Atlantic Ocean Fillets of salmon and Danube</t>
  </si>
  <si>
    <t>Fillets of fresh or cold trout (gray trout, rainbow trout, Clark salmon, agua salmon, Jiyu salmon, Arizona salmon, golden-bellied salmon)</t>
  </si>
  <si>
    <t>Fillets of fresh or cold flounder (flatfish, flounder, tongue sole, sole, turbot, and flounder)</t>
  </si>
  <si>
    <t>Fillets of fresh or cold rhinocodidae, codidae, codidae, hakeidae, black cod, hakeidae, deep sea cod and Antarctic cod</t>
  </si>
  <si>
    <t>Fresh or cold swordfish fillets</t>
  </si>
  <si>
    <t>Fillets of fresh or cold Antarctic dogtooth (Antarctic dogtooth)</t>
  </si>
  <si>
    <t>Fresh or cold endangered shark fillets</t>
  </si>
  <si>
    <t>Fillets of other sharks, fresh or cold</t>
  </si>
  <si>
    <t>Fillets of endangered stingrays and rays, fresh or cold</t>
  </si>
  <si>
    <t>Fillets of other stingrays and rays, fresh or cold</t>
  </si>
  <si>
    <t>Fillets of other endangered fish, fresh or cold</t>
  </si>
  <si>
    <t>Fillets of other fish, fresh or cold</t>
  </si>
  <si>
    <t>Fresh or cold European eel fish</t>
  </si>
  <si>
    <t>Fresh or cold salmon fish meat</t>
  </si>
  <si>
    <t>Fish meat of fresh or cold rhinocodidae, codidae, codidae, hakeidae, black cod, hakeidae, deep sea cod and Antarctic cod</t>
  </si>
  <si>
    <t>Fresh or cold swordfish fish</t>
  </si>
  <si>
    <t>Fish meat of fresh or cold Antarctic dogtooth (Antarctic dogtooth) fish</t>
  </si>
  <si>
    <t>Endangered shark meat, fresh or cold</t>
  </si>
  <si>
    <t>Other shark meat, fresh or cold</t>
  </si>
  <si>
    <t>Fresh or cold endangered stingrays and rays</t>
  </si>
  <si>
    <t>Fish meat of other stingrays and rays, fresh or cold</t>
  </si>
  <si>
    <t>Fresh or cold meat of other endangered fish</t>
  </si>
  <si>
    <t>Fresh or cold meat of other fish</t>
  </si>
  <si>
    <t>Frozen Tilapia (Carassius auratus) fillets</t>
  </si>
  <si>
    <t>Frozen Channel Catfish Fillets</t>
  </si>
  <si>
    <t>Frozen other catfish fillets</t>
  </si>
  <si>
    <t>Frozen Nile Perch (Barramundi Nile) fillets</t>
  </si>
  <si>
    <t>Frozen flower eel fillets</t>
  </si>
  <si>
    <t>Frozen European eel fillets</t>
  </si>
  <si>
    <t>Frozen cod (Atlantic cod, Greenland cod, Pacific cod) fillets</t>
  </si>
  <si>
    <t>Frozen haddock (haddock) fillets</t>
  </si>
  <si>
    <t>Frozen Green Cod Fillets</t>
  </si>
  <si>
    <t>Frozen hake (hake, albacore) fillets</t>
  </si>
  <si>
    <t>Frozen Pollock Fillets</t>
  </si>
  <si>
    <t>Fillets of frozen rhinocodidae, codidae, codidae, hakeidae, black cod, hakeidae, deep sea cod and Antarctic cod</t>
  </si>
  <si>
    <t>Frozen salmon (sockeye salmon, phosphate salmon, salmon (species), chick salmon, coho salmon, mozzarella salmon, rose salmon), Atlantic salmon and Danube Fish Fillet</t>
  </si>
  <si>
    <t>Frozen Trout (Grayfish, Rainbow Trout, Clark Salmon, Agua Salmon, Jiyu Salmon, Arizona Salmon, Golden Belly Salmon) fillets</t>
  </si>
  <si>
    <t>Frozen flounder (flatfish, flounder, tongue sole, sole, turbot, spiny flounder) fillets</t>
  </si>
  <si>
    <t>Frozen Swordfish Fillet</t>
  </si>
  <si>
    <t>Frozen Antarctic Dogtooth (Antarctic Dogtooth) Fillet</t>
  </si>
  <si>
    <t>Frozen herring (Atlantic herring, Pacific herring) fillets</t>
  </si>
  <si>
    <t>Frozen tuna (Tuna), bonito or bonito (bonito) fillets</t>
  </si>
  <si>
    <t>Frozen fillets of endangered sharks, stingrays and rays</t>
  </si>
  <si>
    <t>Frozen fillets of other sharks, stingrays and rays</t>
  </si>
  <si>
    <t>Frozen other endangered fish fillets</t>
  </si>
  <si>
    <t>Other frozen fish fillets</t>
  </si>
  <si>
    <t>Other frozen swordfish (Xiphiasgladius) meat</t>
  </si>
  <si>
    <t>Other Frozen Antarctic Houndstooth Fish Meat</t>
  </si>
  <si>
    <t>Frozen Flower Eel Fish Meat</t>
  </si>
  <si>
    <t>Frozen European Eel Fish Meat</t>
  </si>
  <si>
    <t>Frozen Tilapia (Cyprinus carassius), Catfish (Cyprinus spp., Catfish spp., Catfish spp., True scorpion), Cyprinidae (Cyprinus spp., Carp spp., Grass carp, Carp spp., Carp spp.) Genus, herring, catara, serrata, Hastelis, Ho's slug, bream), other eels (Eel genus), Nile perch (Nile barramundi) and snakehead fish (Snakehead genus) Fish meat</t>
  </si>
  <si>
    <t>Frozen pollock fish</t>
  </si>
  <si>
    <t>Frozen rhinocodidae, polysaccharidae, codidae, hakeidae, black cod, hakeidae, deep sea cod and Antarctic codfish</t>
  </si>
  <si>
    <t>Frozen Endangered Shark Meat</t>
  </si>
  <si>
    <t>Frozen other shark meat</t>
  </si>
  <si>
    <t>Frozen endangered stingray and ray flesh</t>
  </si>
  <si>
    <t>Frozen flesh of other stingrays and rays</t>
  </si>
  <si>
    <t>Frozen meat of other endangered fish</t>
  </si>
  <si>
    <t>Other frozen fish</t>
  </si>
  <si>
    <t>Fish meal and pellets for human consumption</t>
  </si>
  <si>
    <t>Dried, smoked, salted endangered fish liver, eggs and fish essence</t>
  </si>
  <si>
    <t>Other dried, smoked, salted cod liver, roe and fish essence</t>
  </si>
  <si>
    <t>Dried, salted or salted flower eel fillets</t>
  </si>
  <si>
    <t>Dried, salted or salted European eel fillets</t>
  </si>
  <si>
    <t>Dried, salted or salted fish fillets of rhinocodidae, codidae, codidae, hakeidae, haddidae, hakeidae, deep-sea codidae and Antarctic codidae</t>
  </si>
  <si>
    <t>Dried, salted or salted fillets of endangered fish</t>
  </si>
  <si>
    <t>Other dried, salted or salted fish fillets</t>
  </si>
  <si>
    <t>Smoked Atlantic Salmon and Fillet</t>
  </si>
  <si>
    <t>Smoked salmon, Danube and fillet</t>
  </si>
  <si>
    <t>Smoked herring (Atlantic herring, Pacific herring) and fillets</t>
  </si>
  <si>
    <t>Smoked trout (grayfish, rainbow trout, Clark salmon, agua salmon, Jiyu salmon, Arizona salmon, golden-bellied salmon) and fillets</t>
  </si>
  <si>
    <t>Smoked flower eel and fish fillet</t>
  </si>
  <si>
    <t>Smoked European eel and fillets</t>
  </si>
  <si>
    <t>Smoked Tilapia (Cyprinus spp.), Catfish (Cyprinus spp., Catfish spp., Citrus spp., True scorpion), Cyprinidae (Cyprinus, Carp, Grass carp, Carp spp., Carp spp.) , Herring, catla barb, wild carp, Hastelian lip fish, Ho's slug, bream), eel (eel genus), Nile perch (Nile barramundi) and snakehead fish (chrysanths genus)</t>
  </si>
  <si>
    <t>Smoked other endangered fish and fish fillets</t>
  </si>
  <si>
    <t>Other smoked fish and fish fillets</t>
  </si>
  <si>
    <t>Dried cod (Atlantic cod, Greenland cod, Pacific cod), except edible offal</t>
  </si>
  <si>
    <t>Dried rhino cod, cod, cod, hake, black cod, hake, deep sea cod and Antarctic cod, except cod (Atlantic cod, Greenland cod, Pacific cod)</t>
  </si>
  <si>
    <t>Dried herring (Atlantic herring, Pacific herring), anchovy (anchovy), sardines (sardines, sardines), small sardines, sprats or sprats, mackerel Atlantic mackerel, Australian mackerel (mackerel), Japanese mackerel (mackerel)]</t>
  </si>
  <si>
    <t>Dried seahorse, dried sea dragon, except edible offal</t>
  </si>
  <si>
    <t>Other endangered dried fish, except edible offal</t>
  </si>
  <si>
    <t>Other dried fish, except edible offal</t>
  </si>
  <si>
    <t>Salted and salted herring (Atlantic herring, Pacific herring), except edible offal</t>
  </si>
  <si>
    <t>Salted and salted cod (Atlantic cod, Greenland cod, Pacific cod), except edible offal</t>
  </si>
  <si>
    <t>Salted and salted anchovy (Anchovy), except edible offal</t>
  </si>
  <si>
    <t>Salted and salted flower eels, excluding edible offal</t>
  </si>
  <si>
    <t>Salted and salted European eels, excluding edible offal</t>
  </si>
  <si>
    <t>Salted and salted hairtail, excluding edible offal</t>
  </si>
  <si>
    <t>Salted and salted yellow croaker, except edible offal</t>
  </si>
  <si>
    <t>Salted and salted pomfret (except silver pomfret), excluding edible offal</t>
  </si>
  <si>
    <t>Salted and salted other endangered fish, except edible offal</t>
  </si>
  <si>
    <t>Salted and salted other fish, except edible offal</t>
  </si>
  <si>
    <t>Endangered shark fin</t>
  </si>
  <si>
    <t>Other shark fins</t>
  </si>
  <si>
    <t>Head, tail, and swim bladder of endangered fish</t>
  </si>
  <si>
    <t>Head, tail, and swim bladder of other fish</t>
  </si>
  <si>
    <t>Other endangered edible fish offal</t>
  </si>
  <si>
    <t>Other edible fish offal</t>
  </si>
  <si>
    <t>Frozen Rock Shrimp and other lobsters (True Lobster, Lobster, Rock Lobster)</t>
  </si>
  <si>
    <t>Frozen Crayfish (Crayfish)</t>
  </si>
  <si>
    <t>Frozen Portunus Crab</t>
  </si>
  <si>
    <t>Frozen King Crab (King Crab)</t>
  </si>
  <si>
    <t>Frozen hairy crab, imitation stone crab (imitation rock crab), Kamchatka imitation stone crab, short-legged imitation stone crab, flat-legged imitation stone crab, snow crab, Japanese snow crab</t>
  </si>
  <si>
    <t>Other frozen crabs</t>
  </si>
  <si>
    <t>Frozen Norwegian Sea Crawfish</t>
  </si>
  <si>
    <t>Frozen cold water shrimp</t>
  </si>
  <si>
    <t>Frozen Northern Shrimp</t>
  </si>
  <si>
    <t>Other frozen cold water shrimp</t>
  </si>
  <si>
    <t>Frozen cold water prawns</t>
  </si>
  <si>
    <t>Other frozen cold water prawns</t>
  </si>
  <si>
    <t>Other frozen small shrimps</t>
  </si>
  <si>
    <t>Other frozen shrimp</t>
  </si>
  <si>
    <t>Other frozen prawns</t>
  </si>
  <si>
    <t>Frozen Freshwater Crayfish</t>
  </si>
  <si>
    <t>Other frozen crustaceans</t>
  </si>
  <si>
    <t>Live, fresh or cold shelled or shelled rock lobster and other lobsters (True Lobster, Lobster, Rock Lobster)</t>
  </si>
  <si>
    <t>Live, fresh or cold shelled or shelled crayfish (Crayfish)</t>
  </si>
  <si>
    <t>Live, fresh or cold shelled or shelled Chinese mitten crabs</t>
  </si>
  <si>
    <t>Live, fresh or cold hairy crabs, imitation stone crabs (imitation rock crabs), Kamchatka imitation stone crabs, short-legged imitation stone crabs, flat-legged imitation stone crabs, snow crabs, Japanese snow crabs, fresh or cold king crabs (king crabs) )</t>
  </si>
  <si>
    <t>Other live, fresh or cold shelled or shelled crabs</t>
  </si>
  <si>
    <t>Other live, fresh or cold shelled or shelled Norwegian sea crayfish</t>
  </si>
  <si>
    <t>Fresh and cold shelled or shelled cold-water prawns</t>
  </si>
  <si>
    <t>Other cold-water shrimps, live, fresh or cold</t>
  </si>
  <si>
    <t>Other fresh and cold shelled or shelled prawns</t>
  </si>
  <si>
    <t>Other fresh and cold shrimp</t>
  </si>
  <si>
    <t>Other live, fresh and cold shelled or shelled crustaceans</t>
  </si>
  <si>
    <t>Dried, salted or salted other rock prawns and other lobsters (True Lobster, Lobster, Rock Lobster)</t>
  </si>
  <si>
    <t>Dried, salted or salted other crayfish (Crayfish genus)</t>
  </si>
  <si>
    <t>Other swimming crabs, dried, salted or salted</t>
  </si>
  <si>
    <t>Dry, salted or salted other crabs</t>
  </si>
  <si>
    <t>Dried, salted or salted Norwegian sea prawns</t>
  </si>
  <si>
    <t>Dried, salted or salted other small shrimps and prawns</t>
  </si>
  <si>
    <t>Live, fresh, cold, dry, salted or salted other crustaceans</t>
  </si>
  <si>
    <t>Other live, fresh and cold oysters (oysters)</t>
  </si>
  <si>
    <t>Frozen oysters (oysters)</t>
  </si>
  <si>
    <t>Other dried, salted or salted oysters (oysters)</t>
  </si>
  <si>
    <t>Other live, fresh, and cold Pinctada maxima</t>
  </si>
  <si>
    <t>Other live, fresh and cold scallops</t>
  </si>
  <si>
    <t>Frozen Pinctada maxima</t>
  </si>
  <si>
    <t>Other frozen scallops</t>
  </si>
  <si>
    <t>Other dried, salted or salted Pinctada maxima</t>
  </si>
  <si>
    <t>Other dried, salted or salted scallops</t>
  </si>
  <si>
    <t>Fresh and cold mussels</t>
  </si>
  <si>
    <t>Frozen mussels</t>
  </si>
  <si>
    <t>Other dried, salted or salted mussels</t>
  </si>
  <si>
    <t>Other live, fresh, and cold cuttlefish (Sepia, Giant Monkhead Squid, Ear Squid) and Squid (Squid, Calamari, Diospyros, Pseudosepia)</t>
  </si>
  <si>
    <t>Other live, fresh and cold cuttlefish and squid</t>
  </si>
  <si>
    <t>Other frozen cuttlefish and squid</t>
  </si>
  <si>
    <t>Other dried and salted cuttlefish (Sepia, Giant Monkhead Squid, Ear Squid) and Squid (Squid, Calamari, Diospyros, Pseudosepia)</t>
  </si>
  <si>
    <t>Other dried and salted cuttlefish and squid</t>
  </si>
  <si>
    <t>Live, fresh and cold octopus</t>
  </si>
  <si>
    <t>Frozen octopus</t>
  </si>
  <si>
    <t>Other dried and salted octopus</t>
  </si>
  <si>
    <t>Other endangered snails and snails, except conch</t>
  </si>
  <si>
    <t>Other live, fresh, cold, frozen, dried, salted or salted snails and snails, except sea snails</t>
  </si>
  <si>
    <t>Live, fresh and cold clams</t>
  </si>
  <si>
    <t>Live, fresh, cold clams</t>
  </si>
  <si>
    <t>Live, fresh and cold cockles</t>
  </si>
  <si>
    <t>Live, fresh, and cold cockles and boat shells (Clamidae, Arctic clams, Cockles, Axeidae, Suture clams, Clams, Mechaidae, Dictyidae, Clamidae , Razor clams, larvae)</t>
  </si>
  <si>
    <t>Frozen clam</t>
  </si>
  <si>
    <t>Frozen Cockles</t>
  </si>
  <si>
    <t>Frozen other clams, cockles and boat shells (Clamaceae, Arctic clams, Cockles, Axe clams, Susonic clams, Clams, Central clams, Mechaidae, Dilapid clams, Clam clams Family, razor clam family, lamella family)</t>
  </si>
  <si>
    <t>Dry, salted clam</t>
  </si>
  <si>
    <t>Dried, salted cockles</t>
  </si>
  <si>
    <t>Dry and salted other clams, cockles and boat shells (Clamaceae, Arctic clams, Cockles, Axe clams, Suture clams, Clams, Clams, Mechaidae, Amphisidae, Clamidae, razorcidae, and laminae)</t>
  </si>
  <si>
    <t>Live, fresh and cold abalone (Abalone)</t>
  </si>
  <si>
    <t>Other phoenix snails (Phoenix snails) live, fresh or cold</t>
  </si>
  <si>
    <t>Frozen Abalone (Abalone)</t>
  </si>
  <si>
    <t>Frozen Phoenix Snail (Phoenix snail)</t>
  </si>
  <si>
    <t>Dried, salted or salted abalone (Abalone)</t>
  </si>
  <si>
    <t>Dry, salted or salted phoenix snails (Phoenix snails)</t>
  </si>
  <si>
    <t>Other live, fresh and cold endangered molluscs</t>
  </si>
  <si>
    <t>Live, fresh or cold geoduck</t>
  </si>
  <si>
    <t>Other live, fresh and cold molluscs</t>
  </si>
  <si>
    <t>Other frozen endangered molluscs</t>
  </si>
  <si>
    <t>Frozen Clam</t>
  </si>
  <si>
    <t>Other frozen molluscs</t>
  </si>
  <si>
    <t>Other endangered molluscs that are dried, salted or salted</t>
  </si>
  <si>
    <t>Dried, salted or salted clams</t>
  </si>
  <si>
    <t>Other dried, salted or salted molluscs</t>
  </si>
  <si>
    <t>Live, fresh or cold dark sea cucumber</t>
  </si>
  <si>
    <t>Live, fresh or cold sea cucumber</t>
  </si>
  <si>
    <t>Live, fresh or cold other sea cucumbers (stichopus japonicus, sea cucumbers)</t>
  </si>
  <si>
    <t>Frozen dark sea cucumber</t>
  </si>
  <si>
    <t>Frozen other sea cucumbers</t>
  </si>
  <si>
    <t>Frozen other sea cucumbers (imitation sea cucumbers, sea cucumbers)</t>
  </si>
  <si>
    <t>Dried, salted or salted dark sea cucumber</t>
  </si>
  <si>
    <t>Dried, salted or salted other sea cucumbers</t>
  </si>
  <si>
    <t>Dried, salted or salted other sea cucumbers (imitation sea cucumbers, sea cucumbers)</t>
  </si>
  <si>
    <t>Live, fresh or cold edible sea urchins</t>
  </si>
  <si>
    <t>Other sea urchins, live, fresh or cold</t>
  </si>
  <si>
    <t>Frozen Echinacea</t>
  </si>
  <si>
    <t>Other frozen sea urchins</t>
  </si>
  <si>
    <t>Dried and salted edible sea urchins</t>
  </si>
  <si>
    <t>Other dried and salted sea urchins</t>
  </si>
  <si>
    <t>Live, fresh or cold jellyfish (Jellyfish genus)</t>
  </si>
  <si>
    <t>Frozen, dried, salted jellyfish (Jellyfish genus)</t>
  </si>
  <si>
    <t>Live, fresh or cold sandworm, except for seedlings</t>
  </si>
  <si>
    <t>Other endangered aquatic invertebrates, live, fresh or cold</t>
  </si>
  <si>
    <t>Live, fresh or cold other aquatic invertebrates</t>
  </si>
  <si>
    <t>Unconcentrated milk and cream with a fat content of ≤1% (fat content is by weight, no sugar and other sweet substances should be added to the products of this number)</t>
  </si>
  <si>
    <t>Unconcentrated milk and cream with 1%&lt;fat content ≤6% (fat content is by weight, the products of this number shall not be added with sugar and other sweet substances)</t>
  </si>
  <si>
    <t>Unconcentrated milk and cream with 6%&lt;fat content ≤10% (fat content is by weight, no sugar and other sweet substances shall be added to the products of this number)</t>
  </si>
  <si>
    <t>Fat content ≤1.5% solid milk and cream (referring to powder, granular or other solid state, concentrated, sweetened or other sweet substances)</t>
  </si>
  <si>
    <t>Fat content&gt; 1.5% unsweetened solid milk and cream (referring to powder, granular or other solid state, concentrated, sweetened or other sweet substances)</t>
  </si>
  <si>
    <t>Sugared solid milk and cream with fat content&gt; 1.5% (referring to powder, granular or other solid state, concentrated, sweetened or other sweet substances)</t>
  </si>
  <si>
    <t>Concentrated but unsweetened non-solid milk and cream (without other sweetening substances)</t>
  </si>
  <si>
    <t>Concentrated and sweetened non-solid milk and cream (add other sweet substances)</t>
  </si>
  <si>
    <t>Yogurt</t>
  </si>
  <si>
    <t>Buttermilk and other fermented or acidified milk and cream (whether or not concentrated, sweetened or other sweet substances, flavors, fruits, etc.)</t>
  </si>
  <si>
    <t>Other whey and modified whey (whether or not concentrated, sweetened or other sweet substances)</t>
  </si>
  <si>
    <t>Other products containing natural milk (whether or not concentrated, sweetened or other sweet substances) that are not listed in the number</t>
  </si>
  <si>
    <t>butter</t>
  </si>
  <si>
    <t>Milk sauce</t>
  </si>
  <si>
    <t>Other fats and oils extracted from milk</t>
  </si>
  <si>
    <t>Fresh cheese (uncured or uncured) (including whey cheese; curd)</t>
  </si>
  <si>
    <t>Various grated or powdered cheese</t>
  </si>
  <si>
    <t>Processed cheese (except for grated or powdered cheese)</t>
  </si>
  <si>
    <t>Blue cheese and other cheeses with texture produced by Penicillium Loudiense</t>
  </si>
  <si>
    <t>Other cheese</t>
  </si>
  <si>
    <t>Fresh eggs from other chickens in shell</t>
  </si>
  <si>
    <t>Other fresh endangered poultry eggs in shell</t>
  </si>
  <si>
    <t>Other fresh shell eggs</t>
  </si>
  <si>
    <t>Salted Eggs in Shell</t>
  </si>
  <si>
    <t>Preserved eggs in shell</t>
  </si>
  <si>
    <t>Other endangered wild bird eggs in shell, pickled or cooked</t>
  </si>
  <si>
    <t>Other marinated or boiled eggs in shell</t>
  </si>
  <si>
    <t>Dried egg yolk</t>
  </si>
  <si>
    <t>Other egg yolks</t>
  </si>
  <si>
    <t>Dried other shelled poultry eggs</t>
  </si>
  <si>
    <t>Other shelled eggs</t>
  </si>
  <si>
    <t>Natural honey</t>
  </si>
  <si>
    <t>Bird's nest</t>
  </si>
  <si>
    <t>Fresh Royal Jelly</t>
  </si>
  <si>
    <t>Fresh Royal Jelly Powder</t>
  </si>
  <si>
    <t>Bee pollen</t>
  </si>
  <si>
    <t>Other bee products</t>
  </si>
  <si>
    <t>Other edible animal products not listed</t>
  </si>
  <si>
    <t>Whole or diced salted pig casings (except pig large intestines)</t>
  </si>
  <si>
    <t>Whole or cut salted sheep casings</t>
  </si>
  <si>
    <t>Whole or cut salted goat casings</t>
  </si>
  <si>
    <t>Whole or diced salted pork intestine head</t>
  </si>
  <si>
    <t>Whole or cut other animal casings (including fresh, cold, frozen, dried, smoked, salted or salted, except fish)</t>
  </si>
  <si>
    <t>Cold, frozen chicken gizzards (ie chicken stomach)</t>
  </si>
  <si>
    <t>Whole or diced stomachs of other animals (including fresh, cold, frozen, dried, smoked, salted or salted, except fish)</t>
  </si>
  <si>
    <t>Whole or diced intestines and bladder of other animals (including fresh, cold, frozen, dried, smoked, salted or salted, except fish)</t>
  </si>
  <si>
    <t>Antelope horn and its powder and waste</t>
  </si>
  <si>
    <t>Antler and its powder</t>
  </si>
  <si>
    <t>Tortoise shell, baleen, baleen hair, antlers and other endangered animal horns</t>
  </si>
  <si>
    <t>Other animal horns</t>
  </si>
  <si>
    <t>Powder and waste of shells and bones of other aquatic products</t>
  </si>
  <si>
    <t>Bezoar</t>
  </si>
  <si>
    <t>Monkey Date</t>
  </si>
  <si>
    <t>Other xanthate</t>
  </si>
  <si>
    <t>Castorum, Civet</t>
  </si>
  <si>
    <t>Ambergris</t>
  </si>
  <si>
    <t>Musk</t>
  </si>
  <si>
    <t>Cantharidin</t>
  </si>
  <si>
    <t>Other endangered wild animal bile and other products</t>
  </si>
  <si>
    <t>Other animal products not listed in the serial number (including dead animals in Chapter 1 that are not suitable for human consumption)</t>
  </si>
  <si>
    <t>Other lilies (except for planting)</t>
  </si>
  <si>
    <t>Fresh or chilled tomatoes</t>
  </si>
  <si>
    <t>Fresh or chilled onions</t>
  </si>
  <si>
    <t>Fresh or chilled shallots</t>
  </si>
  <si>
    <t>Fresh or chilled garlic</t>
  </si>
  <si>
    <t>Fresh or chilled garlic moss and garlic sprouts</t>
  </si>
  <si>
    <t>Other garlic, fresh or chilled</t>
  </si>
  <si>
    <t>Leeks, fresh or chilled</t>
  </si>
  <si>
    <t>Fresh or chilled scallions</t>
  </si>
  <si>
    <t>Other allium vegetables, fresh or chilled</t>
  </si>
  <si>
    <t>Fresh and cold broccoli</t>
  </si>
  <si>
    <t>Fresh and cold cauliflower</t>
  </si>
  <si>
    <t>Brussels sprouts, fresh or chilled</t>
  </si>
  <si>
    <t>Fresh or chilled cabbage</t>
  </si>
  <si>
    <t>Fresh or chilled broccoli</t>
  </si>
  <si>
    <t>Fresh and cold other cabbage</t>
  </si>
  <si>
    <t>Other edible mustard vegetables, fresh or refrigerated</t>
  </si>
  <si>
    <t>Fresh or chilled head lettuce (heart-wrapped lettuce)</t>
  </si>
  <si>
    <t>Other lettuce, fresh or chilled</t>
  </si>
  <si>
    <t>Vitrof chicory, fresh or chilled</t>
  </si>
  <si>
    <t>Other chicory, fresh or chilled</t>
  </si>
  <si>
    <t>Fresh and cold carrots</t>
  </si>
  <si>
    <t>Turnips, fresh or chilled</t>
  </si>
  <si>
    <t>Fresh or frozen radish and similar edible rhizomes</t>
  </si>
  <si>
    <t>Fresh or chilled cucumbers and gherkins</t>
  </si>
  <si>
    <t>Fresh or chilled peas</t>
  </si>
  <si>
    <t>Cowpeas and kidney beans, fresh or chilled</t>
  </si>
  <si>
    <t>Other legumes and vegetables, fresh or chilled</t>
  </si>
  <si>
    <t>Fresh or chilled asparagus</t>
  </si>
  <si>
    <t>Eggplant, fresh or chilled</t>
  </si>
  <si>
    <t>Celery, fresh or chilled</t>
  </si>
  <si>
    <t>Agaric mushrooms, fresh or chilled</t>
  </si>
  <si>
    <t>Fresh or chilled matsutake</t>
  </si>
  <si>
    <t>Fresh or chilled shiitake mushrooms</t>
  </si>
  <si>
    <t>Fresh or chilled enoki mushrooms</t>
  </si>
  <si>
    <t>Fresh or chilled straw mushrooms</t>
  </si>
  <si>
    <t>Fresh or chilled mushrooms</t>
  </si>
  <si>
    <t>Fresh or chilled truffles</t>
  </si>
  <si>
    <t>Other mushrooms, fresh or chilled</t>
  </si>
  <si>
    <t>Fresh or chilled fruits of Capsicum and Allspice</t>
  </si>
  <si>
    <t>Fresh or chilled spinach</t>
  </si>
  <si>
    <t>Fresh or chilled artichokes</t>
  </si>
  <si>
    <t>Olives, fresh or chilled</t>
  </si>
  <si>
    <t>Pumpkin, winter squash and gourd (Cucurbita), fresh or frozen</t>
  </si>
  <si>
    <t>Fresh or chilled sour bamboo shoots</t>
  </si>
  <si>
    <t>Other bamboo shoots, fresh or chilled</t>
  </si>
  <si>
    <t>Fresh or chilled loofah</t>
  </si>
  <si>
    <t>Fresh or chilled Qingjiang vegetables</t>
  </si>
  <si>
    <t>Fresh or chilled Chinese cabbage</t>
  </si>
  <si>
    <t>Fresh or chilled bitter gourd</t>
  </si>
  <si>
    <t>Fresh or chilled wasabi</t>
  </si>
  <si>
    <t>Fresh or chilled brasenia</t>
  </si>
  <si>
    <t>Other vegetables, fresh or chilled</t>
  </si>
  <si>
    <t>Frozen peas</t>
  </si>
  <si>
    <t>Frozen Adzuki Beans (Adzuki Beans)</t>
  </si>
  <si>
    <t>Frozen cowpeas and kidney beans</t>
  </si>
  <si>
    <t>Frozen other legumes and vegetables</t>
  </si>
  <si>
    <t>Frozen spinach</t>
  </si>
  <si>
    <t>Frozen matsutake</t>
  </si>
  <si>
    <t>Frozen garlic moss and garlic sprouts (including green garlic)</t>
  </si>
  <si>
    <t>Frozen garlic</t>
  </si>
  <si>
    <t>Frozen boletus</t>
  </si>
  <si>
    <t>Frozen garlic cloves</t>
  </si>
  <si>
    <t>Frozen shiitake mushrooms</t>
  </si>
  <si>
    <t>Frozen Brasenia</t>
  </si>
  <si>
    <t>Frozen unlisted vegetables</t>
  </si>
  <si>
    <t>Frozen mixed vegetables</t>
  </si>
  <si>
    <t>Olea europaea temporarily preserved</t>
  </si>
  <si>
    <t>Salted White Mushrooms (Mushrooms)</t>
  </si>
  <si>
    <t>Other Agaricus mushrooms in brine</t>
  </si>
  <si>
    <t>Other Agaricus mushrooms temporarily preserved</t>
  </si>
  <si>
    <t>Salted Matsutake</t>
  </si>
  <si>
    <t>Shiitake mushrooms in brine</t>
  </si>
  <si>
    <t>Other non-Agaric mushrooms and truffles in brine</t>
  </si>
  <si>
    <t>Shiitake mushrooms temporarily preserved</t>
  </si>
  <si>
    <t>Temporarily preserved mushrooms and truffles</t>
  </si>
  <si>
    <t>Brine Sour Bamboo Shoots</t>
  </si>
  <si>
    <t>Other brine bamboo shoots</t>
  </si>
  <si>
    <t>Garlic heads and garlic cloves simply pickled in brine</t>
  </si>
  <si>
    <t>Other garlic simply pickled in brine</t>
  </si>
  <si>
    <t>Other vegetables in brine and assorted vegetables</t>
  </si>
  <si>
    <t>Temporarily preserved other vegetables and mixed vegetables</t>
  </si>
  <si>
    <t>Dried onions</t>
  </si>
  <si>
    <t>Dried agaric mushroom</t>
  </si>
  <si>
    <t>Dried fungus</t>
  </si>
  <si>
    <t>Dry Tremella (White Fungus)</t>
  </si>
  <si>
    <t>Dried shiitake mushrooms</t>
  </si>
  <si>
    <t>Dried porcini mushrooms</t>
  </si>
  <si>
    <t>Dried morels</t>
  </si>
  <si>
    <t>Dried matsutake</t>
  </si>
  <si>
    <t>Other dried mushrooms and truffles</t>
  </si>
  <si>
    <t>Sour Bamboo Shoots Dried Shreds</t>
  </si>
  <si>
    <t>Other dried bamboo shoots</t>
  </si>
  <si>
    <t>Purple Osmunda (Dried Osmunda)</t>
  </si>
  <si>
    <t>Dry Golden Needle (Daylily)</t>
  </si>
  <si>
    <t>Dried Bracken</t>
  </si>
  <si>
    <t>Dried or dehydrated garlic heads, garlic cloves</t>
  </si>
  <si>
    <t>Other garlic, dried or dehydrated</t>
  </si>
  <si>
    <t>Dried horseradish</t>
  </si>
  <si>
    <t>Dried brasenia</t>
  </si>
  <si>
    <t>Other dried vegetables and mixed vegetables</t>
  </si>
  <si>
    <t>Other dried peas</t>
  </si>
  <si>
    <t>Other dried chickpeas</t>
  </si>
  <si>
    <t>Other dried mung beans</t>
  </si>
  <si>
    <t>Other dried adzuki beans</t>
  </si>
  <si>
    <t>Other dried kidney beans</t>
  </si>
  <si>
    <t>Dried Bambara Beans</t>
  </si>
  <si>
    <t>Dried cowpea (cowpea)</t>
  </si>
  <si>
    <t>Other Dried Cowpeas and Phaseolus vulgaris</t>
  </si>
  <si>
    <t>Other dried lentils</t>
  </si>
  <si>
    <t>Other dried broad beans</t>
  </si>
  <si>
    <t>Other dried pigeon pea (Cajanus spp)</t>
  </si>
  <si>
    <t>Other dried beans</t>
  </si>
  <si>
    <t>Other non-seeding fresh sweet potatoes</t>
  </si>
  <si>
    <t>Dried sweet potato</t>
  </si>
  <si>
    <t>Cold or frozen sweet potato</t>
  </si>
  <si>
    <t>Fresh, cold, frozen or dried yam</t>
  </si>
  <si>
    <t>Fresh and cold taro (colocasia)</t>
  </si>
  <si>
    <t>Frozen and dried taro (colocasia)</t>
  </si>
  <si>
    <t>Fresh, cold, frozen or dried arrowroot luteum (Yellow flesh taro)</t>
  </si>
  <si>
    <t>Fresh, cold, frozen and dried water chestnuts</t>
  </si>
  <si>
    <t>Fresh, cold, frozen and dried lotus root for non-seed</t>
  </si>
  <si>
    <t>Fresh, cold, frozen and dried tubers of orchids</t>
  </si>
  <si>
    <t>Other similar rhizomes containing high starch or inulin</t>
  </si>
  <si>
    <t>Dried coconut</t>
  </si>
  <si>
    <t>Dried coconut (whether or not shelled or peeled)</t>
  </si>
  <si>
    <t>Fresh or dried unshelled Brazil nuts</t>
  </si>
  <si>
    <t>Fresh or dried shelled Brazil nuts</t>
  </si>
  <si>
    <t>Fresh or dried unshelled cashews</t>
  </si>
  <si>
    <t>Fresh or dried shelled cashews</t>
  </si>
  <si>
    <t>Fresh or dried unshelled tonsils</t>
  </si>
  <si>
    <t>Fresh or dried shelled almonds</t>
  </si>
  <si>
    <t>Fresh or dried unshelled hazelnuts</t>
  </si>
  <si>
    <t>Fresh or dried shelled hazelnuts</t>
  </si>
  <si>
    <t>Fresh or dried unshelled walnuts</t>
  </si>
  <si>
    <t>Shelled walnuts, fresh or dried</t>
  </si>
  <si>
    <t>Chestnuts, fresh or dried</t>
  </si>
  <si>
    <t>Fresh or dried other chestnuts without shells (except chestnuts)</t>
  </si>
  <si>
    <t>Fresh or dried shelled chestnuts</t>
  </si>
  <si>
    <t>Fresh or dried other shelled chestnuts (except chestnuts)</t>
  </si>
  <si>
    <t>Fresh or dried unshelled pistachios (pistachios)</t>
  </si>
  <si>
    <t>Fresh or dried hulled pistachios (pistachios)</t>
  </si>
  <si>
    <t>Other unshelled macadamia nuts (Macadamia nuts), fresh or dried</t>
  </si>
  <si>
    <t>Fresh or dried shelled macadamia nuts (Macadamia nuts)</t>
  </si>
  <si>
    <t>Fresh or dried kola nut (Kola nut genus)</t>
  </si>
  <si>
    <t>Dried betel nuts</t>
  </si>
  <si>
    <t>Dried betel nuts (whether or not shelled or peeled)</t>
  </si>
  <si>
    <t>Fresh or dried ginkgo</t>
  </si>
  <si>
    <t>Fresh or dried red pine nuts</t>
  </si>
  <si>
    <t>Other endangered pine nuts, fresh or dried</t>
  </si>
  <si>
    <t>Other pine nuts, fresh or dried</t>
  </si>
  <si>
    <t>Fresh or dried torreya, red pine nuts</t>
  </si>
  <si>
    <t>Fresh or dried giant seed palm (sea coconut) nuts</t>
  </si>
  <si>
    <t>Pecans, fresh or dried</t>
  </si>
  <si>
    <t>Other nuts, fresh or dried</t>
  </si>
  <si>
    <t>Fresh or dried plantain</t>
  </si>
  <si>
    <t>Fresh or dried bananas</t>
  </si>
  <si>
    <t>Fresh or dried dates</t>
  </si>
  <si>
    <t>Fresh or dried figs</t>
  </si>
  <si>
    <t>Dried pineapple</t>
  </si>
  <si>
    <t>Fresh or dried avocado</t>
  </si>
  <si>
    <t>Dried guava</t>
  </si>
  <si>
    <t>Dried mango</t>
  </si>
  <si>
    <t>Fresh or dried mangosteen</t>
  </si>
  <si>
    <t>Fresh or dried orange</t>
  </si>
  <si>
    <t>Fresh or dried banana mandarin</t>
  </si>
  <si>
    <t>Fresh or dried citrus (including mandarin oranges and satsuma citrus)</t>
  </si>
  <si>
    <t>Clementines, fresh or dried</t>
  </si>
  <si>
    <t>Fresh or dried Vail kumquats and other similar hybrid citrus</t>
  </si>
  <si>
    <t>Dried grapefruit, including dried grapefruit</t>
  </si>
  <si>
    <t>Fresh or dried lemons and limes</t>
  </si>
  <si>
    <t>Other citrus fruits, fresh or dried</t>
  </si>
  <si>
    <t>raisin</t>
  </si>
  <si>
    <t>Frozen chestnuts, unshelled</t>
  </si>
  <si>
    <t>Frozen ginkgo</t>
  </si>
  <si>
    <t>Frozen red pine nuts</t>
  </si>
  <si>
    <t>Frozen other endangered pine nuts</t>
  </si>
  <si>
    <t>Frozen torreya</t>
  </si>
  <si>
    <t>Frozen Samara Oil Tree Fruit</t>
  </si>
  <si>
    <t>Frozen Giant Seed Brown (Sea Coconut) Nuts</t>
  </si>
  <si>
    <t>Other frozen fruits and nuts not listed</t>
  </si>
  <si>
    <t>Temporarily preserved fruits and nuts</t>
  </si>
  <si>
    <t>Dried apricots</t>
  </si>
  <si>
    <t>Dried apricots (excluding dried fruits of headings 0801 to 0806)</t>
  </si>
  <si>
    <t>Prunes and dried plums</t>
  </si>
  <si>
    <t>Prunes and dried plums (excluding dried fruits of headings 0801 to 0806)</t>
  </si>
  <si>
    <t>Dried apples</t>
  </si>
  <si>
    <t>Dried longan, meat</t>
  </si>
  <si>
    <t>Dried longan, meat (except dried fruits of headings 0801 to 0806)</t>
  </si>
  <si>
    <t>Dried persimmon</t>
  </si>
  <si>
    <t>Persimmons (except dried fruits of headings 0801 to 0806)</t>
  </si>
  <si>
    <t>Dried red dates (except dried fruits of headings 0801 to 0806)</t>
  </si>
  <si>
    <t>Dried red dates</t>
  </si>
  <si>
    <t>Dried Lychees</t>
  </si>
  <si>
    <t>Samara oleracea dried fruit</t>
  </si>
  <si>
    <t>Dried cranberries</t>
  </si>
  <si>
    <t>Other dried fruits</t>
  </si>
  <si>
    <t>Other dried fruits (except dried fruits of headings 0801 to 0806)</t>
  </si>
  <si>
    <t>Assorted nuts or dried fruits of this chapter</t>
  </si>
  <si>
    <t>Peel of citrus fruit or melon (including watermelon)</t>
  </si>
  <si>
    <t>Unroasted coffee without soaking and removing caffeine</t>
  </si>
  <si>
    <t>Unroasted coffee that has been soaked in caffeine</t>
  </si>
  <si>
    <t>Roasted coffee without decaffeinated coffee</t>
  </si>
  <si>
    <t>Roasted coffee that has been soaked in caffeine</t>
  </si>
  <si>
    <t>Coffee substitutes containing coffee</t>
  </si>
  <si>
    <t>Other green tea with a net weight of not more than 3 kg per piece</t>
  </si>
  <si>
    <t>Scented tea with a net weight exceeding 3 kg per piece</t>
  </si>
  <si>
    <t>Other green tea with a net weight exceeding 3 kg per piece</t>
  </si>
  <si>
    <t>Oolong tea with a net weight not exceeding 3 kg</t>
  </si>
  <si>
    <t>Pu'er tea (cooked tea) with a net weight not exceeding 3 kg per piece</t>
  </si>
  <si>
    <t>Other dark tea with a net weight not exceeding 3 kg per piece</t>
  </si>
  <si>
    <t>The net weight of each piece of black tea inner packaging does not exceed 3 kg</t>
  </si>
  <si>
    <t>Oolong tea with a net weight exceeding 3 kg per piece</t>
  </si>
  <si>
    <t>Pu'er tea (cooked tea) with a net weight exceeding 3 kg per piece</t>
  </si>
  <si>
    <t>Other dark tea with a net weight exceeding 3 kg per piece</t>
  </si>
  <si>
    <t>Black tea (inner packaging with a net weight of more than 3 kg)</t>
  </si>
  <si>
    <t>Mate tea</t>
  </si>
  <si>
    <t>Bibo</t>
  </si>
  <si>
    <t>Unground pepper</t>
  </si>
  <si>
    <t>Ground pepper</t>
  </si>
  <si>
    <t>Dried and unground chili</t>
  </si>
  <si>
    <t>Ground chili</t>
  </si>
  <si>
    <t>Unground Vanilla Beans</t>
  </si>
  <si>
    <t>Ground vanilla beans</t>
  </si>
  <si>
    <t>Unground Ceylon Cinnamon</t>
  </si>
  <si>
    <t>Other unground cinnamon and cinnamon flower</t>
  </si>
  <si>
    <t>Ground cinnamon and cinnamon flower</t>
  </si>
  <si>
    <t>Unground cloves (female cloves, male cloves and cloves stalks)</t>
  </si>
  <si>
    <t>Ground cloves (female cloves, male cloves and cloves stalks)</t>
  </si>
  <si>
    <t>Unground nutmeg</t>
  </si>
  <si>
    <t>Ground nutmeg</t>
  </si>
  <si>
    <t>Unground nutmeg coat</t>
  </si>
  <si>
    <t>Ground nutmeg coat</t>
  </si>
  <si>
    <t>Unground cardamom</t>
  </si>
  <si>
    <t>Ground cardamom</t>
  </si>
  <si>
    <t>Unground Coriander Seeds</t>
  </si>
  <si>
    <t>Ground coriander seeds</t>
  </si>
  <si>
    <t>Unground cumin seeds</t>
  </si>
  <si>
    <t>Ground cumin seeds</t>
  </si>
  <si>
    <t>Unground star anise</t>
  </si>
  <si>
    <t>Unground cumin seeds;unground juniper berries</t>
  </si>
  <si>
    <t>Unground fennel seeds; unground wormwood</t>
  </si>
  <si>
    <t>Ground star anise</t>
  </si>
  <si>
    <t>Ground cumin seeds;ground juniper berries</t>
  </si>
  <si>
    <t>Ground anise; ground wormwood</t>
  </si>
  <si>
    <t>Unground ginger</t>
  </si>
  <si>
    <t>Ground ginger</t>
  </si>
  <si>
    <t>Saffron</t>
  </si>
  <si>
    <t>turmeric</t>
  </si>
  <si>
    <t>Mixed seasoning spice</t>
  </si>
  <si>
    <t>Other flavoring spices</t>
  </si>
  <si>
    <t>Other oats</t>
  </si>
  <si>
    <t>Long Grain Rice Brown Rice</t>
  </si>
  <si>
    <t>Other brown rice</t>
  </si>
  <si>
    <t>Long grain rice</t>
  </si>
  <si>
    <t>Other polished rice</t>
  </si>
  <si>
    <t>Broken Long Grain Rice</t>
  </si>
  <si>
    <t>Other broken rice</t>
  </si>
  <si>
    <t>Other edible sorghum</t>
  </si>
  <si>
    <t>Buckwheat</t>
  </si>
  <si>
    <t>Other millet</t>
  </si>
  <si>
    <t>Other straight long crabgrass (Cratagrass)</t>
  </si>
  <si>
    <t>Other Quinoa</t>
  </si>
  <si>
    <t>Other grains</t>
  </si>
  <si>
    <t>Wheat or mixed wheat flour</t>
  </si>
  <si>
    <t>Corn flour</t>
  </si>
  <si>
    <t>Long Grain Rice Fine Rice Flour</t>
  </si>
  <si>
    <t>Other rice flour</t>
  </si>
  <si>
    <t>Other grain flour</t>
  </si>
  <si>
    <t>Wheat semolina and semolina</t>
  </si>
  <si>
    <t>Corn grits and meal</t>
  </si>
  <si>
    <t>Oatmeal and coarse flour</t>
  </si>
  <si>
    <t>Long grain rice coarse grains and coarse flour</t>
  </si>
  <si>
    <t>Other rice coarse grains and coarse flour</t>
  </si>
  <si>
    <t>Other grains and meal</t>
  </si>
  <si>
    <t>Wheat crumbs</t>
  </si>
  <si>
    <t>Other cereal pellets</t>
  </si>
  <si>
    <t>Rolled or flaked oats</t>
  </si>
  <si>
    <t>Rolled or sliced ​​barley</t>
  </si>
  <si>
    <t>Rolled or sliced ​​corn</t>
  </si>
  <si>
    <t>Rolled or tableted other cereals</t>
  </si>
  <si>
    <t>Other processed oats</t>
  </si>
  <si>
    <t>Other processed corn</t>
  </si>
  <si>
    <t>Other processed barley</t>
  </si>
  <si>
    <t>Other processed grains</t>
  </si>
  <si>
    <t>Whole or processed grain germ</t>
  </si>
  <si>
    <t>Dried bean flour, coarse flour and powder</t>
  </si>
  <si>
    <t>Sago stem pith powder, tapioca powder and similar powder</t>
  </si>
  <si>
    <t>Fruit and nut flours, coarse flours and powders (including only the flours of the products listed in Chapter 8)</t>
  </si>
  <si>
    <t>Unbaked malt</t>
  </si>
  <si>
    <t>Baked malt</t>
  </si>
  <si>
    <t>wheat starch</t>
  </si>
  <si>
    <t>corn starch</t>
  </si>
  <si>
    <t>Other starches</t>
  </si>
  <si>
    <t>Inulin</t>
  </si>
  <si>
    <t>Gluten</t>
  </si>
  <si>
    <t>Other unshelled peanuts</t>
  </si>
  <si>
    <t>Other shelled peanuts, whether broken or not</t>
  </si>
  <si>
    <t>Dried coconut meat</t>
  </si>
  <si>
    <t>Linseed</t>
  </si>
  <si>
    <t>Other sunflower seeds</t>
  </si>
  <si>
    <t>Other endangered palm fruits and palm kernels</t>
  </si>
  <si>
    <t>Other palm fruits and palm kernels</t>
  </si>
  <si>
    <t>Other cotton seeds</t>
  </si>
  <si>
    <t>Other sesame</t>
  </si>
  <si>
    <t>Other mustard</t>
  </si>
  <si>
    <t>Other safflower seeds</t>
  </si>
  <si>
    <t>Non-planting black melon seeds or other black melon seeds</t>
  </si>
  <si>
    <t>Non-planting red melon seeds or other red melon seeds</t>
  </si>
  <si>
    <t>Other melon seeds</t>
  </si>
  <si>
    <t>Shea Butter</t>
  </si>
  <si>
    <t>Other oleaginous kernels and fruits</t>
  </si>
  <si>
    <t>Soy flour</t>
  </si>
  <si>
    <t>Other fine and coarse powders containing oil seeds or fruits</t>
  </si>
  <si>
    <t>Hops (fresh or dried) that are not ground or pelletized</t>
  </si>
  <si>
    <t>Hops that have been ground or made into pellets (including hop glands, fresh or dried)</t>
  </si>
  <si>
    <t>Fresh, cold, frozen or dried American ginseng</t>
  </si>
  <si>
    <t>Fresh, cold, frozen or dried wild ginseng</t>
  </si>
  <si>
    <t>Fresh Ginseng</t>
  </si>
  <si>
    <t>Other fresh ginseng</t>
  </si>
  <si>
    <t>Other cold, frozen or dried ginseng</t>
  </si>
  <si>
    <t>Medicinal Coca Leaf</t>
  </si>
  <si>
    <t>Medicinal poppy straw</t>
  </si>
  <si>
    <t>Ephedra powder for medicine</t>
  </si>
  <si>
    <t>Ephedra</t>
  </si>
  <si>
    <t>Fresh, cold, frozen or dried angelica</t>
  </si>
  <si>
    <t>Fresh, cold, frozen or dried Panax notoginseng (Tianqi)</t>
  </si>
  <si>
    <t>Fresh, cold, frozen or dried Codonopsis</t>
  </si>
  <si>
    <t>Coptis, fresh, cold, frozen or dried</t>
  </si>
  <si>
    <t>Fresh, cold, frozen or dried chrysanthemums</t>
  </si>
  <si>
    <t>Fresh, cold, frozen or dried Cordyceps</t>
  </si>
  <si>
    <t>Fritillaria, fresh, cold, frozen or dried</t>
  </si>
  <si>
    <t>Fresh, cold, frozen or dried Ligusticum chuanxiong</t>
  </si>
  <si>
    <t>Fresh, cold, frozen or dried pinellia</t>
  </si>
  <si>
    <t>Fresh, cold, frozen or dried white peony</t>
  </si>
  <si>
    <t>Fresh, cold, frozen or dried Gastrodia</t>
  </si>
  <si>
    <t>Fresh, cold, frozen or dried astragalus</t>
  </si>
  <si>
    <t>Fresh, cold, frozen or dried rhubarb, seed yellow</t>
  </si>
  <si>
    <t>Fresh, cold, frozen or dried Atractylodes macrocephala</t>
  </si>
  <si>
    <t>Fresh, cold, frozen or dried sophora rice</t>
  </si>
  <si>
    <t>Eucommia ulmoides, fresh, cold, frozen or dried</t>
  </si>
  <si>
    <t>Fresh, cold, frozen or dried Poria</t>
  </si>
  <si>
    <t>Fresh, cold, frozen or dried goji berries</t>
  </si>
  <si>
    <t>Fresh, cold, frozen or dried sea seeds</t>
  </si>
  <si>
    <t>Fresh, cold, frozen or dried agarwood</t>
  </si>
  <si>
    <t>Fresh, cold, frozen or dried Adenophora</t>
  </si>
  <si>
    <t>Fresh, cold, frozen or dried Artemisia annua</t>
  </si>
  <si>
    <t>Fresh, cold, frozen or dried licorice</t>
  </si>
  <si>
    <t>Fresh, cold, frozen or dried scutellaria</t>
  </si>
  <si>
    <t>Poppy shell</t>
  </si>
  <si>
    <t>Fresh, cold, frozen or dried woody</t>
  </si>
  <si>
    <t>Fresh, cold, frozen or dried yellow grass and Fengdou (Dendrobium)</t>
  </si>
  <si>
    <t>Fresh, cold, frozen or dried cistanche</t>
  </si>
  <si>
    <t>Other endangered plants that are mainly used as medicinal materials, fresh, cold, frozen or dried</t>
  </si>
  <si>
    <t>Other fresh, cold, frozen or dried plants mainly used as medicine</t>
  </si>
  <si>
    <t>Other endangered plants mainly used as spices</t>
  </si>
  <si>
    <t>Other plants mainly used as spices</t>
  </si>
  <si>
    <t>Fresh, cold, frozen or dried kelp suitable for human consumption</t>
  </si>
  <si>
    <t>Fresh, cold, frozen or dried hair vegetables suitable for human consumption</t>
  </si>
  <si>
    <t>Dried wakame suitable for human consumption</t>
  </si>
  <si>
    <t>Fresh wakame suitable for human consumption</t>
  </si>
  <si>
    <t>Cold and frozen wakame suitable for human consumption</t>
  </si>
  <si>
    <t>Dried seaweed suitable for human consumption</t>
  </si>
  <si>
    <t>Fresh seaweed suitable for human consumption</t>
  </si>
  <si>
    <t>Cold and frozen seaweed suitable for human consumption</t>
  </si>
  <si>
    <t>Dried Eucheuma suitable for human consumption</t>
  </si>
  <si>
    <t>Eucheuma, fresh, cold or frozen, suitable for human consumption</t>
  </si>
  <si>
    <t>Dried Gracilaria suitable for human consumption</t>
  </si>
  <si>
    <t>Fresh, cold or frozen Gracilaria suitable for human consumption</t>
  </si>
  <si>
    <t>Other fresh, cold, frozen or dried seaweed and algae suitable for human consumption</t>
  </si>
  <si>
    <t>Locust bean</t>
  </si>
  <si>
    <t>Chicory root</t>
  </si>
  <si>
    <t>Bitter almonds</t>
  </si>
  <si>
    <t>sweet almond</t>
  </si>
  <si>
    <t>Other apricot kernels, peach, plum or plum kernels and kernels</t>
  </si>
  <si>
    <t>White melon seeds</t>
  </si>
  <si>
    <t>Lotus seeds</t>
  </si>
  <si>
    <t>Unlisted edible plant products</t>
  </si>
  <si>
    <t>Other endangered plant products for human consumption</t>
  </si>
  <si>
    <t>Other fruit kernels, kernels and plant products for human consumption</t>
  </si>
  <si>
    <t>Frankincense, Myrrh and Dragon's Blood</t>
  </si>
  <si>
    <t>Asafoetida</t>
  </si>
  <si>
    <t>Other natural gums and resins (including natural gums, resins and other oleoresins (such as fragrance resins))</t>
  </si>
  <si>
    <t>Hop juice and extract</t>
  </si>
  <si>
    <t>Other plant juices and extracts</t>
  </si>
  <si>
    <t>Lard (except products of headings 0209 and 1503)</t>
  </si>
  <si>
    <t>Other pork fats (except products of headings 0209 and 1503)</t>
  </si>
  <si>
    <t>Poultry fat (except products of headings 0209 and 1503)</t>
  </si>
  <si>
    <t>Beef and sheep fat (except products of heading 1503)</t>
  </si>
  <si>
    <t>Other beef and lamb fats (except products of heading 1503)</t>
  </si>
  <si>
    <t>Endangered fish liver oil and its isolates</t>
  </si>
  <si>
    <t>Other fish liver oil and its fractions</t>
  </si>
  <si>
    <t>Endangered fish oil soft capsules</t>
  </si>
  <si>
    <t>Other fish oil soft capsules</t>
  </si>
  <si>
    <t>Other fish oils, fats and their fractions</t>
  </si>
  <si>
    <t>Oils, fats and their isolates of endangered mammals</t>
  </si>
  <si>
    <t>Other marine mammal oils, fats and their fractions</t>
  </si>
  <si>
    <t>Fat made from other endangered animals</t>
  </si>
  <si>
    <t>Other animal oils, fats and their fractions</t>
  </si>
  <si>
    <t>Virgin soybean oil</t>
  </si>
  <si>
    <t>Refined soybean oil and its fractions</t>
  </si>
  <si>
    <t>Virgin peanut oil</t>
  </si>
  <si>
    <t>Refined peanut oil and its fractions</t>
  </si>
  <si>
    <t>Virgin olive oil</t>
  </si>
  <si>
    <t>Refined oil olive oil and its fractions</t>
  </si>
  <si>
    <t>Other olive oils and their fractions</t>
  </si>
  <si>
    <t>Virgin palm oil</t>
  </si>
  <si>
    <t>Palm oil</t>
  </si>
  <si>
    <t>Solid palm stearin (50℃≤melting point≤56℃)</t>
  </si>
  <si>
    <t>Palm stearin</t>
  </si>
  <si>
    <t>Other refined palm oil</t>
  </si>
  <si>
    <t>Virgin sunflower oil and safflower oil</t>
  </si>
  <si>
    <t>Refined sunflower oil and safflower oil and their fractions</t>
  </si>
  <si>
    <t>Virgin cottonseed oil</t>
  </si>
  <si>
    <t>Refined cottonseed oil and its fractions</t>
  </si>
  <si>
    <t>Virgin coconut oil</t>
  </si>
  <si>
    <t>Other coconut oil and its fractions</t>
  </si>
  <si>
    <t>Virgin Palm Kernel Oil or Babassu Palm Fruit Oil</t>
  </si>
  <si>
    <t>Refined palm kernel oil or babassu palm fruit oil</t>
  </si>
  <si>
    <t>Virgin Canola Oil</t>
  </si>
  <si>
    <t>Other canola oil</t>
  </si>
  <si>
    <t>Virgin mustard oil</t>
  </si>
  <si>
    <t>Refined non-canola sauerkraut oil, mustard oil</t>
  </si>
  <si>
    <t>Virgin linseed oil</t>
  </si>
  <si>
    <t>Refined linseed oil and its fractions</t>
  </si>
  <si>
    <t>Virgin corn oil</t>
  </si>
  <si>
    <t>Refined corn oil and its fractions</t>
  </si>
  <si>
    <t>Sesame oil and its fractions</t>
  </si>
  <si>
    <t>Red pine seed oil</t>
  </si>
  <si>
    <t>Other fixed vegetable oils, fats and their fractions</t>
  </si>
  <si>
    <t>Animal oils, fats and their fractions</t>
  </si>
  <si>
    <t>Hydrogenated, esterified or anti-oleic acidified vegetable oils and fats</t>
  </si>
  <si>
    <t>Margarine</t>
  </si>
  <si>
    <t>Shortening</t>
  </si>
  <si>
    <t>Shortening made from vegetable fats and oils</t>
  </si>
  <si>
    <t>Other mixed animal fats and oils</t>
  </si>
  <si>
    <t>Other plant-based edible oils or products made by mixing</t>
  </si>
  <si>
    <t>Chemically modified animal and vegetable oils and fats</t>
  </si>
  <si>
    <t>Other insect wax</t>
  </si>
  <si>
    <t>Endangered wild animal meat, offal, and blood natural sausage casings (including wild animals of item 02.08, including similar products)</t>
  </si>
  <si>
    <t>Other animal meat, offal and blood sausage with natural casing (including similar products) (other animal meat, offal (including similar products)</t>
  </si>
  <si>
    <t>Endangered wild animal meat, offal, blood and other sausage casings (including wild animals of item 02.08, including similar products)</t>
  </si>
  <si>
    <t>Other animal meat, offal and blood sausages (including similar products) (other animal meat, offal (including similar products)</t>
  </si>
  <si>
    <t>Other animal meat, offal and other sausage casings made from blood</t>
  </si>
  <si>
    <t>Foods made with sausages containing endangered wild animal ingredients (including wild animals of item 02.08)</t>
  </si>
  <si>
    <t>Foods made with sausages containing other animal ingredients</t>
  </si>
  <si>
    <t>Homogenized food containing endangered wild animal ingredients (referring to finely homogenized meat, edible offal or animal blood, retail packaged)</t>
  </si>
  <si>
    <t>Other homogenized foods of animal meat or edible offal</t>
  </si>
  <si>
    <t>Endangered animal liver produced or preserved (except those produced or preserved by the methods listed in Chapters 2 and 3)</t>
  </si>
  <si>
    <t>Other animal livers produced or preserved (except those produced or preserved by the methods listed in Chapters 2 and 3)</t>
  </si>
  <si>
    <t>Prepared or preserved turkey meat and offal (except those prepared or preserved by the methods listed in Chapters 2 and 3)</t>
  </si>
  <si>
    <t>Canned chicken</t>
  </si>
  <si>
    <t>Chicken breast prepared or preserved by other methods (except those prepared or preserved by the methods listed in Chapters 2 and 3)</t>
  </si>
  <si>
    <t>Chicken thighs prepared or preserved by other methods (except those prepared or preserved by the methods listed in Chapters 2 and 3)</t>
  </si>
  <si>
    <t>Other chicken products prepared or preserved by other methods (except those prepared or preserved by the methods listed in Chapters 2 and 3; except for chicken breast and thigh meat)</t>
  </si>
  <si>
    <t>Canned other poultry meat and offal</t>
  </si>
  <si>
    <t>Ducks made or preserved by other methods (except those made or preserved by the methods listed in Chapters 2 and 3)</t>
  </si>
  <si>
    <t>Other poultry meat and offal prepared or preserved by other methods (except those prepared or preserved by the methods listed in Chapters 2 and 3; except for chickens and ducks)</t>
  </si>
  <si>
    <t>Prepared or preserved deer dolphins, Ji pig hind legs and meat pieces</t>
  </si>
  <si>
    <t>Prepared or preserved deer dolphins, Ji pig front legs and meat pieces</t>
  </si>
  <si>
    <t>Prepared or preserved pork front leg and its meat</t>
  </si>
  <si>
    <t>Other canned food containing deer dolphins, Ji pork and offal</t>
  </si>
  <si>
    <t>Canned pork and offal</t>
  </si>
  <si>
    <t>Other prepared or preserved deer dolphins, Ji pork, offal (including blood, etc.)</t>
  </si>
  <si>
    <t>Canned food containing endangered wild beef</t>
  </si>
  <si>
    <t>Other canned beef and beef offal (except those containing bison)</t>
  </si>
  <si>
    <t>Other endangered wild beef and offal (including blood, etc.) prepared or preserved</t>
  </si>
  <si>
    <t>Other prepared or preserved beef, offal, blood</t>
  </si>
  <si>
    <t>Canned meat and offal of other endangered wild animals</t>
  </si>
  <si>
    <t>Canned other meat and offal</t>
  </si>
  <si>
    <t>Meat of other endangered wild animals (including offal and blood) produced or preserved</t>
  </si>
  <si>
    <t>Other meat, offal and blood prepared or preserved</t>
  </si>
  <si>
    <t>Meat containing endangered wild animals and fish</t>
  </si>
  <si>
    <t>Extracts and juices of meat and aquatic products</t>
  </si>
  <si>
    <t>Atlantic salmon prepared or preserved</t>
  </si>
  <si>
    <t>Prepared or preserved Chuan-Shan geluo salmon</t>
  </si>
  <si>
    <t>Qinling scallop salmon prepared or preserved</t>
  </si>
  <si>
    <t>Other salmon prepared or preserved</t>
  </si>
  <si>
    <t>Prepared or preserved herring</t>
  </si>
  <si>
    <t>Prepared or preserved sardines, small sardines, sprats, or sprats</t>
  </si>
  <si>
    <t>Prepared or preserved tuna, bonito and bonito (bonito)</t>
  </si>
  <si>
    <t>Mackerel prepared or preserved</t>
  </si>
  <si>
    <t>Making preserved Anchovies (Anchovies)</t>
  </si>
  <si>
    <t>Prepared or preserved flower eel</t>
  </si>
  <si>
    <t>European eels prepared or preserved</t>
  </si>
  <si>
    <t>Other prepared or preserved eels</t>
  </si>
  <si>
    <t>Endangered shark fin prepared or preserved</t>
  </si>
  <si>
    <t>Other shark fins prepared or preserved</t>
  </si>
  <si>
    <t>Tilapia prepared or preserved</t>
  </si>
  <si>
    <t>Channel catfish prepared or preserved</t>
  </si>
  <si>
    <t>Other catfish prepared or preserved</t>
  </si>
  <si>
    <t>Endangered fish produced or preserved</t>
  </si>
  <si>
    <t>Other fish prepared or preserved</t>
  </si>
  <si>
    <t>Canned endangered shark fin</t>
  </si>
  <si>
    <t>Other canned shark fins</t>
  </si>
  <si>
    <t>Canned endangered fish, not whole or in pieces</t>
  </si>
  <si>
    <t>Other canned fish, not whole or in pieces</t>
  </si>
  <si>
    <t>Making or preserving other shark fins</t>
  </si>
  <si>
    <t>Other endangered fish produced or preserved</t>
  </si>
  <si>
    <t>Other prepared or preserved fish</t>
  </si>
  <si>
    <t>Sturgeon caviar</t>
  </si>
  <si>
    <t>Sturgeon caviar substitute</t>
  </si>
  <si>
    <t>Crab made or preserved</t>
  </si>
  <si>
    <t>Prepared or preserved unsealed packaged shrimps and prawns</t>
  </si>
  <si>
    <t>Other prepared or preserved small shrimps and prawns</t>
  </si>
  <si>
    <t>Prepared or preserved lobster</t>
  </si>
  <si>
    <t>Freshwater crayfish meat prepared or preserved</t>
  </si>
  <si>
    <t>Freshwater crayfish in shell, prepared or preserved</t>
  </si>
  <si>
    <t>Other crustaceans made or preserved</t>
  </si>
  <si>
    <t>Oysters (oysters) prepared or preserved</t>
  </si>
  <si>
    <t>Pinctada maxima prepared or preserved</t>
  </si>
  <si>
    <t>Other prepared or preserved scallops, including sea scallops</t>
  </si>
  <si>
    <t>Mussels prepared or preserved</t>
  </si>
  <si>
    <t>Cuttlefish and squid prepared or preserved</t>
  </si>
  <si>
    <t>Octopus prepared or preserved</t>
  </si>
  <si>
    <t>Clams prepared or preserved</t>
  </si>
  <si>
    <t>Clams made or preserved</t>
  </si>
  <si>
    <t>Other prepared or preserved cockles and boat shells</t>
  </si>
  <si>
    <t>Abalone prepared or preserved</t>
  </si>
  <si>
    <t>Endangered snails and snails produced or preserved, excluding sea snails</t>
  </si>
  <si>
    <t>Other prepared or preserved snails and snails, excluding sea snails</t>
  </si>
  <si>
    <t>Other endangered molluscs produced or preserved</t>
  </si>
  <si>
    <t>Other prepared or preserved molluscs</t>
  </si>
  <si>
    <t>Dark sea cucumber prepared or preserved</t>
  </si>
  <si>
    <t>Other prepared or preserved sea cucumbers</t>
  </si>
  <si>
    <t>Sea urchins prepared or preserved</t>
  </si>
  <si>
    <t>Jellyfish made or preserved</t>
  </si>
  <si>
    <t>Other endangered aquatic invertebrates prepared or preserved</t>
  </si>
  <si>
    <t>Other aquatic invertebrates prepared or preserved</t>
  </si>
  <si>
    <t>Raw beet sugar without flavoring or coloring agent (the sugar content in the dry state by weight is lower than the optical rotation reading 99.5 degrees (within quota))</t>
  </si>
  <si>
    <t>Raw beet sugar without flavoring or coloring</t>
  </si>
  <si>
    <t>Sugarcane raw sugar described in Note 2 of subheading of this chapter without flavoring or coloring agent (the sugar content in the dry state by weight is lower than the optical rotation reading 99.5 degrees (with additional))</t>
  </si>
  <si>
    <t>Sugarcane raw sugar described in subheading note 2 of this chapter without flavoring or coloring agent (the optical rotation reading corresponding to the content of sucrose in the dry state by weight is not less than 69 degrees but less than 93 degrees (within quota))</t>
  </si>
  <si>
    <t>Sugarcane raw sugar described in Note 2 of subheading of this chapter without flavoring or coloring agent (The optical rotation reading corresponding to the content of sucrose in the dry state by weight is not less than 69 degrees, but less than 93 degrees (with additional))</t>
  </si>
  <si>
    <t>Other raw sugar cane sugar without flavoring or coloring agent (the sugar content in the dry state by weight is lower than the optical rotation reading 99.5 degrees (within quota))</t>
  </si>
  <si>
    <t>Other raw sugar cane sugar without flavor or coloring agent (the sugar content in the dry state by weight is lower than the optical rotation reading 99.5 degrees (with additional))</t>
  </si>
  <si>
    <t>Sugar with flavor or coloring agent (referring to cane sugar, beet sugar and chemically pure sucrose (within quota))</t>
  </si>
  <si>
    <t>Sugar with flavor or coloring agent (refers to cane sugar, beet sugar and chemically pure sucrose (with extra))</t>
  </si>
  <si>
    <t>Sugar (within quota)</t>
  </si>
  <si>
    <t>Sugar (with extra)</t>
  </si>
  <si>
    <t>Soft white sugar (within quota)</t>
  </si>
  <si>
    <t>Soft white sugar (with extra)</t>
  </si>
  <si>
    <t>Other refined sugar (within quota)</t>
  </si>
  <si>
    <t>Other refined sugar (with extra)</t>
  </si>
  <si>
    <t>Anhydrous lactose (dry anhydrous lactose content of 99% and above by weight)</t>
  </si>
  <si>
    <t>Other lactose and lactose syrup</t>
  </si>
  <si>
    <t>Maple sugar and maple syrup</t>
  </si>
  <si>
    <t>Glucose and syrup with medium fructose content (only refers to glucose with 20%-50% dry fructose weight, except invert sugar)</t>
  </si>
  <si>
    <t>Chemically pure fructose</t>
  </si>
  <si>
    <t>Other fructose and syrups (only those with a dry fructose weight of more than 50%, except invert sugar)</t>
  </si>
  <si>
    <t>Cane sugar or beet sugar aqueous solution</t>
  </si>
  <si>
    <t>A simple solid mixture of cane sugar, beet sugar and other sugars with a sucrose content of more than 50%</t>
  </si>
  <si>
    <t>Artificial honey</t>
  </si>
  <si>
    <t>Other solid sugar, syrup and caramel (including invert sugar and sugar and syrup with a fructose content of 50% by weight in a dry state)</t>
  </si>
  <si>
    <t>Cane molasses</t>
  </si>
  <si>
    <t>Other molasses</t>
  </si>
  <si>
    <t>Chewing gum (whether coated with sugar or not)</t>
  </si>
  <si>
    <t>Other cocoa-free confectionery (including white chocolate)</t>
  </si>
  <si>
    <t>Whole or broken cocoa beans, raw or roasted</t>
  </si>
  <si>
    <t>Unfat Cocoa Butter</t>
  </si>
  <si>
    <t>Coco fat</t>
  </si>
  <si>
    <t>Cocoa butter</t>
  </si>
  <si>
    <t>Cocoa powder with sugar or other sweet substances</t>
  </si>
  <si>
    <t>Cocoa-containing foods each with a net weight exceeding 2 kg</t>
  </si>
  <si>
    <t>Other cocoa-containing foods in the form of lumps or bars (each piece not exceeding 2 kg in net weight)</t>
  </si>
  <si>
    <t>Other non-filled lumps or bars containing cocoa foods (each piece not exceeding 2 kg in net weight)</t>
  </si>
  <si>
    <t>Other chocolates and foods containing cocoa (each piece not exceeding 2 kg in net weight)</t>
  </si>
  <si>
    <t>Premature infant/low birth weight infant formula (milk-based), breast milk nutritional supplements (milk-based) special infant formula (made by dairy products with total skimmed cocoa content &lt;6% by weight)</t>
  </si>
  <si>
    <t>Other retail packaged formula milk powder for infants and young children (made from dairy products with fully skimmed cocoa content &lt;5% by weight)</t>
  </si>
  <si>
    <t>Other retail packaged foods for infants and young children</t>
  </si>
  <si>
    <t>Preparations and doughs for the breads and pastries listed in bakery item 1905</t>
  </si>
  <si>
    <t>Foods and dairy foods such as malt extract and grain powder (by weight of fully skimmed cocoa content &lt;40% of flour, starch, and wheat refined; by weight of fully skimmed cocoa content &lt;5% of dairy products)</t>
  </si>
  <si>
    <t>Foods such as malt extract and grain flour and dairy foods</t>
  </si>
  <si>
    <t>Unstuffed or unprepared raw egg-containing pasta, not quick-frozen</t>
  </si>
  <si>
    <t>Other unstuffed or unprepared egg-containing raw pasta</t>
  </si>
  <si>
    <t>Other unstuffed or unprepared raw pasta, not quick-frozen</t>
  </si>
  <si>
    <t>Other unstuffed or unprepared raw pasta</t>
  </si>
  <si>
    <t>Stuffed pasta</t>
  </si>
  <si>
    <t>Stuffed pasta (whether or not cooked or prepared by other methods)</t>
  </si>
  <si>
    <t>Dried rice noodles</t>
  </si>
  <si>
    <t>fan</t>
  </si>
  <si>
    <t>Instant or quick-cooking noodles</t>
  </si>
  <si>
    <t>Other pasta</t>
  </si>
  <si>
    <t>Couscous Pasta</t>
  </si>
  <si>
    <t>Couscous pasta (couscous is a heat-treated hard wheat meal)</t>
  </si>
  <si>
    <t>Rare flour and starch substitutes</t>
  </si>
  <si>
    <t>Zhen powder and starch substitutes (tablets, granules, beads, powder or similar shapes)</t>
  </si>
  <si>
    <t>Food made from puffed or roasted grains</t>
  </si>
  <si>
    <t>Food made from unbaked cereal flakes</t>
  </si>
  <si>
    <t>Foods made from unbaked cereal flakes (including unbaked cereal flakes mixed with roasted cereal flakes or puffed cereals to make food)</t>
  </si>
  <si>
    <t>Bulgur</t>
  </si>
  <si>
    <t>Grains pre-cooked or made by other methods</t>
  </si>
  <si>
    <t>Pre-cooked or other grains made by other methods (including other processed grains (except fine flour, coarse grains and coarse flour), excluding corn)</t>
  </si>
  <si>
    <t>Rye Crisp Bread</t>
  </si>
  <si>
    <t>Gingerbread and similar</t>
  </si>
  <si>
    <t>Sweet biscuits</t>
  </si>
  <si>
    <t>Waffles and communion cakes</t>
  </si>
  <si>
    <t>Rusks, toast and similar toast</t>
  </si>
  <si>
    <t>Other breads, pastries, biscuits and baked pastries (including empty capsules, seals, glutinous rice paper and similar products)</t>
  </si>
  <si>
    <t>Other breads, pastries, biscuits and baked pastries</t>
  </si>
  <si>
    <t>Cucumbers and small cucumbers made with vinegar or acetic acid</t>
  </si>
  <si>
    <t>Garlic heads and garlic cloves pickled in vinegar or acetic acid</t>
  </si>
  <si>
    <t>Other garlic pickled in vinegar or acetic acid</t>
  </si>
  <si>
    <t>Matsutake made or preserved with vinegar or acetic acid</t>
  </si>
  <si>
    <t>Sour bamboo shoots made or preserved with vinegar or acetic acid</t>
  </si>
  <si>
    <t>Aloe vera prepared or preserved with vinegar or acetic acid</t>
  </si>
  <si>
    <t>Cactus plant prepared or preserved with vinegar or acetic acid</t>
  </si>
  <si>
    <t>Brasenia brevis prepared or preserved with vinegar or acetic acid</t>
  </si>
  <si>
    <t>Other fruits, vegetables and edible plants made with vinegar</t>
  </si>
  <si>
    <t>Canned whole or sliced ​​tomatoes not made with vinegar</t>
  </si>
  <si>
    <t>Other whole or sliced ​​tomatoes not made with vinegar</t>
  </si>
  <si>
    <t>Canned tomato paste weighing no more than 5kg</t>
  </si>
  <si>
    <t>Canned tomato paste weighing more than 5kg</t>
  </si>
  <si>
    <t>Ground tomatoes not made with vinegar</t>
  </si>
  <si>
    <t>Canned small white mushrooms</t>
  </si>
  <si>
    <t>Canned other agaric mushrooms</t>
  </si>
  <si>
    <t>Other agaric mushrooms not made with vinegar</t>
  </si>
  <si>
    <t>Canned shiitake mushrooms not made with vinegar</t>
  </si>
  <si>
    <t>Canned matsutake not made with vinegar</t>
  </si>
  <si>
    <t>Other canned mushrooms not made with vinegar</t>
  </si>
  <si>
    <t>Other shiitake mushrooms not made with vinegar</t>
  </si>
  <si>
    <t>Other matsutake not made with vinegar</t>
  </si>
  <si>
    <t>Other mushrooms not made with vinegar</t>
  </si>
  <si>
    <t>Frozen matsutake not made with vinegar</t>
  </si>
  <si>
    <t>Frozen sour bamboo shoots not made with vinegar</t>
  </si>
  <si>
    <t>Frozen aloe vera made without vinegar</t>
  </si>
  <si>
    <t>Frozen cactus plants not made with vinegar</t>
  </si>
  <si>
    <t>Other frozen vegetables not made with vinegar</t>
  </si>
  <si>
    <t>Unfrozen homogenized vegetables not made with vinegar</t>
  </si>
  <si>
    <t>Unfrozen peas not made with vinegar</t>
  </si>
  <si>
    <t>Canned adzuki bean paste not made with vinegar</t>
  </si>
  <si>
    <t>Other canned cowpeas and kidney beans not made with vinegar</t>
  </si>
  <si>
    <t>Adzuki bean paste not made with vinegar, except for canned food</t>
  </si>
  <si>
    <t>Other depodized cowpeas and kidney beans not made with vinegar, except for canned food</t>
  </si>
  <si>
    <t>Canned cowpeas and kidney beans not made with vinegar</t>
  </si>
  <si>
    <t>Other cowpeas and kidney beans not made with vinegar</t>
  </si>
  <si>
    <t>Canned asparagus not made with vinegar</t>
  </si>
  <si>
    <t>Other asparagus not made with vinegar</t>
  </si>
  <si>
    <t>Unfrozen olives not made with vinegar</t>
  </si>
  <si>
    <t>Canned sour bamboo shoots not made with vinegar</t>
  </si>
  <si>
    <t>Canned bamboo shoots not made with vinegar</t>
  </si>
  <si>
    <t>Sour bamboo shoots not made with vinegar</t>
  </si>
  <si>
    <t>Other bamboo shoots not made with vinegar</t>
  </si>
  <si>
    <t>Canned Broad Beans Not Made with Vinegar</t>
  </si>
  <si>
    <t>Mustard</t>
  </si>
  <si>
    <t>Salty Bracken</t>
  </si>
  <si>
    <t>Salted buckwheat (藠) head</t>
  </si>
  <si>
    <t>Canned other vegetables and mixed vegetables</t>
  </si>
  <si>
    <t>Cactus not made with vinegar</t>
  </si>
  <si>
    <t>Aloe vera not made with vinegar</t>
  </si>
  <si>
    <t>Other vegetables and mixed vegetables not made with vinegar</t>
  </si>
  <si>
    <t>Candied dates</t>
  </si>
  <si>
    <t>Candied olives</t>
  </si>
  <si>
    <t>Candied Matsutake</t>
  </si>
  <si>
    <t>Other candied vegetables, fruits, nuts, peels (including other parts of candied plants)</t>
  </si>
  <si>
    <t>Other candied vegetables, fruits, nuts, peels</t>
  </si>
  <si>
    <t>Cooked fruit homogenized food (including jam, jelly, fruit puree, fruit paste)</t>
  </si>
  <si>
    <t>Cooked citrus fruits (including jam, jelly, puree, fruit paste)</t>
  </si>
  <si>
    <t>Other cooked jam and canned jelly (including puree, fruit paste)</t>
  </si>
  <si>
    <t>Other cooked jams and jellies (including puree, fruit paste)</t>
  </si>
  <si>
    <t>Canned peanuts</t>
  </si>
  <si>
    <t>Roasted peanuts</t>
  </si>
  <si>
    <t>peanut butter</t>
  </si>
  <si>
    <t>Other peanuts not made with vinegar (made or preserved by other methods other than vinegar or acetic acid)</t>
  </si>
  <si>
    <t>Canned walnuts</t>
  </si>
  <si>
    <t>Other canned nuts</t>
  </si>
  <si>
    <t>Sesame (made or preserved by other methods other than vinegar or acetic acid)</t>
  </si>
  <si>
    <t>Sesame</t>
  </si>
  <si>
    <t>Nuts and other seeds (made or preserved by other methods other than vinegar or acetic acid) made or preserved not listed</t>
  </si>
  <si>
    <t>Canned pineapple</t>
  </si>
  <si>
    <t>Other pineapples not made with vinegar (made or preserved by methods other than vinegar or acetic acid)</t>
  </si>
  <si>
    <t>Canned citrus fruits</t>
  </si>
  <si>
    <t>Other citrus fruits not made with vinegar (made or preserved by methods other than vinegar or acetic acid)</t>
  </si>
  <si>
    <t>Canned pear</t>
  </si>
  <si>
    <t>Apricot not made with vinegar (made or preserved by other methods other than vinegar or acetic acid)</t>
  </si>
  <si>
    <t>Canned cherries not made with vinegar (made or preserved by other methods other than vinegar or acetic acid)</t>
  </si>
  <si>
    <t>Canned peaches, including canned nectarines</t>
  </si>
  <si>
    <t>Other peaches not made with vinegar, including nectarines (made or preserved by methods other than vinegar or acetic acid)</t>
  </si>
  <si>
    <t>Strawberries not made with vinegar (made or preserved by methods other than vinegar or acetic acid)</t>
  </si>
  <si>
    <t>Other prepared or preserved palm cores</t>
  </si>
  <si>
    <t>Assorted fruits not made with vinegar (made or preserved by methods other than vinegar or acetic acid)</t>
  </si>
  <si>
    <t>Canned lychee</t>
  </si>
  <si>
    <t>Canned Longan</t>
  </si>
  <si>
    <t>Seasoned seaweed</t>
  </si>
  <si>
    <t>Salted kelp</t>
  </si>
  <si>
    <t>Salted wakame</t>
  </si>
  <si>
    <t>Roasted seaweed</t>
  </si>
  <si>
    <t>Seaweed and other algae products</t>
  </si>
  <si>
    <t>Canned water chestnuts (horseshoe)</t>
  </si>
  <si>
    <t>Fruits and nuts (including other edible parts of plants) that are not prepared or preserved</t>
  </si>
  <si>
    <t>Fruits and nuts that are not prepared or preserved</t>
  </si>
  <si>
    <t>Frozen orange juice (non-fermented and non-alcoholic, with or without sugar or other sweeteners)</t>
  </si>
  <si>
    <t>Non-frozen orange juice with a Brix value of more than 20, the smallest individual packaging net weight ≥180 kg (unfermented and without alcohol, regardless of whether sugar or other sweet substances are added)</t>
  </si>
  <si>
    <t>Grapefruit (including grapefruit) with a Brix concentration of more than 20 (unfermented and without alcohol, regardless of whether sugar or other sweet substances are added)</t>
  </si>
  <si>
    <t>Lemon juice with a Brix concentration ≤ 20 (non-fermented and without alcohol, regardless of whether sugar or other sweet substances are added)</t>
  </si>
  <si>
    <t>Other unmixed citrus juices with a Brix concentration ≤ 20 (unfermented and without alcohol, regardless of whether sugar or other sweet substances are added)</t>
  </si>
  <si>
    <t>Lemon juice with a Brix concentration&gt; 20 (non-fermented and without alcohol, regardless of whether sugar or other sweet substances are added)</t>
  </si>
  <si>
    <t>Other unmixed citrus juices with a concentration of Brix&gt; 20 (unfermented and without alcohol, regardless of whether sugar or other sweet substances are added)</t>
  </si>
  <si>
    <t>Pineapple juice with a Brix concentration of not more than 20 (unfermented and without alcohol, regardless of whether sugar or other sweet substances are added)</t>
  </si>
  <si>
    <t>Pineapple juice with a Brix concentration of more than 20 (non-fermented and no alcohol added, regardless of whether sugar or other sweet substances are added)</t>
  </si>
  <si>
    <t>Tomato juice (unfermented and without alcohol, whether or not sugar or other sweet substances are added)</t>
  </si>
  <si>
    <t>Grape juice with Brix ≤ 30 (including wine grape juice) (non-fermented and without alcohol, regardless of whether sugar or other sweet substances are added)</t>
  </si>
  <si>
    <t>Grape juice with Brix&gt; 30 (including wine grape juice) (non-fermented and without alcohol, regardless of whether sugar or other sweet substances are added)</t>
  </si>
  <si>
    <t>Apple juice with a Brix concentration of not more than 20 (unfermented and without alcohol, regardless of whether sugar or other sweet substances are added)</t>
  </si>
  <si>
    <t>Apple juice with a Brix concentration of more than 20 (unfermented and without alcohol, regardless of whether sugar or other sweet substances are added)</t>
  </si>
  <si>
    <t>Unmixed cranberry juice (large-fruit cranberry, small-fruit cranberry, bilberry) (unfermented and without alcohol, regardless of whether sugar or other sweet substances are added)</t>
  </si>
  <si>
    <t>Unmixed mango juice (unfermented and without alcohol, regardless of whether sugar or other sweet substances are added)</t>
  </si>
  <si>
    <t>Unmixed pear juice (non-fermented and no alcohol added, regardless of whether sugar or other sweet substances are added)</t>
  </si>
  <si>
    <t>Other unmixed vegetable juices (non-fermented and without alcohol, regardless of whether sugar or other sweet substances are added)</t>
  </si>
  <si>
    <t>Mixed fruit juice (unfermented and without alcohol, whether or not sugar or other sweet substances are added)</t>
  </si>
  <si>
    <t>Mixed vegetable juice, mixed fruit and vegetable juice (non-fermented and without alcohol, regardless of whether sugar or other sweet substances are added)</t>
  </si>
  <si>
    <t>Coffee concentrate</t>
  </si>
  <si>
    <t>Concentrated extract of tea and yerba mate and its products</t>
  </si>
  <si>
    <t>Roasted coffee substitute and its concentrated essence</t>
  </si>
  <si>
    <t>Active yeast</t>
  </si>
  <si>
    <t>Inactive yeast</t>
  </si>
  <si>
    <t>baking powder</t>
  </si>
  <si>
    <t>soy sauce</t>
  </si>
  <si>
    <t>Tomato sauce and other tomato sauces</t>
  </si>
  <si>
    <t>Mustard powder and its condiments</t>
  </si>
  <si>
    <t>Special wine</t>
  </si>
  <si>
    <t>Other condiments</t>
  </si>
  <si>
    <t>Other sauces and condiments; mixed condiments</t>
  </si>
  <si>
    <t>Soup and its products</t>
  </si>
  <si>
    <t>Homogenized mixed food</t>
  </si>
  <si>
    <t>Ice cream and other iced foods (whether or not they contain cocoa)</t>
  </si>
  <si>
    <t>Ice cream and other iced foods</t>
  </si>
  <si>
    <t>Concentrated protein and artificial protein material</t>
  </si>
  <si>
    <t>Concentrates for the manufacture of carbonated beverages</t>
  </si>
  <si>
    <t>Compound alcohol products for the manufacture of beverages</t>
  </si>
  <si>
    <t>Royal jelly preparation containing endangered plant ingredients</t>
  </si>
  <si>
    <t>Other royal jelly preparations</t>
  </si>
  <si>
    <t>Coconut milk</t>
  </si>
  <si>
    <t>Endangered Seal Oil Capsules</t>
  </si>
  <si>
    <t>Other seal oil capsules</t>
  </si>
  <si>
    <t>Cane sugar or beet sugar aqueous solution containing flavor or coloring agent</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</si>
  <si>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food</t>
  </si>
  <si>
    <t>Other numbered unlisted foods containing endangered animal and plant ingredients</t>
  </si>
  <si>
    <t>Food not listed in other numbers</t>
  </si>
  <si>
    <t>Unlisted food</t>
  </si>
  <si>
    <t>Unsweetened and unflavored mineral water (including natural or artificial mineral water)</t>
  </si>
  <si>
    <t>Unsweetened and unflavored soda</t>
  </si>
  <si>
    <t>Packaged natural water (unflavored, sweetened or other sweet substances)</t>
  </si>
  <si>
    <t>Other water, ice and snow (unflavored, sweetened or other sweet substances)</t>
  </si>
  <si>
    <t>Other water, ice and snow</t>
  </si>
  <si>
    <t>Flavored, sweetened or other sweetened water containing endangered animal and plant ingredients (including mineral water and soft drinks)</t>
  </si>
  <si>
    <t>Other flavored, sweetened or other sweetened water (including mineral water and soda)</t>
  </si>
  <si>
    <t>Bulk non-alcoholic beer containing endangered animal and plant ingredients</t>
  </si>
  <si>
    <t>Other bulk non-alcoholic beer</t>
  </si>
  <si>
    <t>Other packaged non-alcoholic beer containing endangered animal and plant ingredients</t>
  </si>
  <si>
    <t>Other packaging non-alcoholic beer</t>
  </si>
  <si>
    <t>Other bulk non-alcoholic beverages containing endangered animal and plant ingredients (excluding fruit juice or vegetable juice of item 20.09)</t>
  </si>
  <si>
    <t>Other bulk non-alcoholic beverages containing endangered animal and plant ingredients</t>
  </si>
  <si>
    <t>Other bulk non-alcoholic beverages (excluding fruit or vegetable juices of item 20.09)</t>
  </si>
  <si>
    <t>Other bulk non-alcoholic beverages</t>
  </si>
  <si>
    <t>Other packaged non-alcoholic beverages containing endangered animal and plant ingredients (excluding fruit juice or vegetable juice of item 20.09)</t>
  </si>
  <si>
    <t>Other packaged non-alcoholic beverages (excluding fruit juice or vegetable juice of item 20.09)</t>
  </si>
  <si>
    <t>Other packaging non-alcoholic (not including fruit juice or vegetable juice of heading 20.09)</t>
  </si>
  <si>
    <t>Other packaged non-alcoholic beverages (excluding fruit juice or vegetable juice of heading 2009)</t>
  </si>
  <si>
    <t>Malt beer</t>
  </si>
  <si>
    <t>Sparkling wine</t>
  </si>
  <si>
    <t>Wine made from fresh grapes in small packages</t>
  </si>
  <si>
    <t>Wine made from fresh grapes in medium packaging</t>
  </si>
  <si>
    <t>Wine brewed from fresh grapes in other packages</t>
  </si>
  <si>
    <t>Other packaged vermouth and similar wines (packaged in containers of more than two liters, and wine made from fresh grapes with plants or spices)</t>
  </si>
  <si>
    <t>Rice wine (using rice, millet, corn, millet, wheat, etc. as the main raw materials, made by further processing)</t>
  </si>
  <si>
    <t>Other fermented beverages (non-listed fermented beverage mixtures and mixtures of fermented beverages and non-alcoholic beverages)</t>
  </si>
  <si>
    <t>Unmodified ethanol with an alcohol concentration of 80% and above</t>
  </si>
  <si>
    <t>Other alcohols of any strength</t>
  </si>
  <si>
    <t>Hard liquor made from distilled wine in a container of 200 liters or more</t>
  </si>
  <si>
    <t>Spirits made from other distilled wines</t>
  </si>
  <si>
    <t>whiskey</t>
  </si>
  <si>
    <t>Rum and other spirits made by distilling fermented sugar cane products</t>
  </si>
  <si>
    <t>gin</t>
  </si>
  <si>
    <t>Liqueur and Cordial</t>
  </si>
  <si>
    <t>Endangered Tequila</t>
  </si>
  <si>
    <t>Other tequila</t>
  </si>
  <si>
    <t>Liquor</t>
  </si>
  <si>
    <t>Unmodified ethanol with an alcohol concentration below 80%</t>
  </si>
  <si>
    <t>Potato distilled liquor containing endangered wild animals and plants</t>
  </si>
  <si>
    <t>Other potato distilled spirits</t>
  </si>
  <si>
    <t>Other distilled spirits and alcoholic beverages containing endangered wild animals and plants</t>
  </si>
  <si>
    <t>Other distilled spirits and alcoholic beverages</t>
  </si>
  <si>
    <t>Vinegar and substitutes for vinegar made with acetic acid</t>
  </si>
  <si>
    <t>Unmixed vitamin E and its derivatives</t>
  </si>
  <si>
    <t>Vitamin AD3</t>
  </si>
  <si>
    <t>Provitamins, mixed provitamins, other mixed vitamins and their derivatives (including natural concentrates, whether or not dissolved in solvents)</t>
  </si>
  <si>
    <t>Other bacteria and viruses</t>
  </si>
  <si>
    <t>Chinese medicinal wine containing endangered animal and plant ingredients (already prescribed dose or retail packaging)</t>
  </si>
  <si>
    <t>Chinese medicinal wine containing other ingredients (already prescribed dose or retail packaging)</t>
  </si>
  <si>
    <t>Casein</t>
  </si>
  <si>
    <t>Albumin, albumin salt and other protein derivatives</t>
  </si>
  <si>
    <t>Lactalbumin, including two or more whey protein concentrates</t>
  </si>
  <si>
    <t>Other albumin, albumin salt and other albumin derivatives</t>
  </si>
  <si>
    <t>Fish swim bladder glue, other animal glue</t>
  </si>
  <si>
    <t>Peptone</t>
  </si>
  <si>
    <t>Other proteins and their derivatives (including peptone derivatives and skin powder (whether or not chrome alum is added))</t>
  </si>
  <si>
    <t>Dextrin and other modified starches</t>
  </si>
  <si>
    <t>Gum based on starch dextrin etc.</t>
  </si>
  <si>
    <t>Other pearls</t>
  </si>
  <si>
    <t>Other unprocessed cultured pearls (unfinished products)</t>
  </si>
  <si>
    <t>Other processed cultured pearls (not finished products)</t>
  </si>
  <si>
    <t>Natural or cultured pearl products</t>
  </si>
  <si>
    <t>Whole and half fresh or frozen wild beef (refrigerated)</t>
  </si>
  <si>
    <t>Whole and half fresh or chilled wild beef (fresh)</t>
  </si>
  <si>
    <t>Other whole and half fresh or frozen beef (refrigerated)</t>
  </si>
  <si>
    <t>Other whole and half beef, fresh or chilled (fresh)</t>
  </si>
  <si>
    <t>Bone-in Bison Beef (Refrigerated), Fresh or Frozen</t>
  </si>
  <si>
    <t>Other fresh or chilled beef on the bone (refrigerated)</t>
  </si>
  <si>
    <t>Other fresh or frozen bone-in beef (refrigerated) (under 30 months of age)</t>
  </si>
  <si>
    <t>Other fresh or chilled bone-in beef (fresh)</t>
  </si>
  <si>
    <t>Boneless wild beef (refrigerated), fresh or chilled</t>
  </si>
  <si>
    <t>Boneless wild beef (fresh), fresh or chilled</t>
  </si>
  <si>
    <t>Other fresh or chilled boneless beef (refrigerated)</t>
  </si>
  <si>
    <t>Other fresh or chilled boneless beef (fresh)</t>
  </si>
  <si>
    <t>Other fresh or chilled boneless beef (frozen ground beef)</t>
  </si>
  <si>
    <t>Other fresh or refrigerated boneless beef (refrigerated) (under 12 months old)</t>
  </si>
  <si>
    <t>Other fresh or refrigerated boneless beef (refrigerated) (under 30 months of age)</t>
  </si>
  <si>
    <t>Other frozen whole and half beef (below 30 months old)</t>
  </si>
  <si>
    <t>Other frozen whole and half beef (excluding spine and skull)</t>
  </si>
  <si>
    <t>Other frozen whole and half beef (excluding spine and skull, under 30 months old)</t>
  </si>
  <si>
    <t>Other frozen bone-in beef (excluding spine and skull)</t>
  </si>
  <si>
    <t>Other frozen bone-in beef (under 30 months of age)</t>
  </si>
  <si>
    <t>Other frozen bone-in beef (without spine and skull, under 30 months old)</t>
  </si>
  <si>
    <t>Other frozen boneless beef (below 12 months old)</t>
  </si>
  <si>
    <t>Other frozen boneless beef (under 30 months of age)</t>
  </si>
  <si>
    <t>Other frozen boneless beef (frozen ground beef, under 30 months old)</t>
  </si>
  <si>
    <t>Other frozen boneless beef (frozen ground beef)</t>
  </si>
  <si>
    <t>Other frozen boneless beef (frozen beef patties)</t>
  </si>
  <si>
    <t>Other frozen boneless beef (other)</t>
  </si>
  <si>
    <t>Fresh or frozen whole and half wild boar pork (fresh)</t>
  </si>
  <si>
    <t>Fresh or frozen whole and half wild boar pork (refrigerated)</t>
  </si>
  <si>
    <t>Other fresh or refrigerated whole and half suckling pork (refrigerated)</t>
  </si>
  <si>
    <t>Other fresh or chilled whole and half suckling pork (fresh)</t>
  </si>
  <si>
    <t>Other fresh or frozen whole and half wild boar (refrigerated)</t>
  </si>
  <si>
    <t>Other fresh or frozen whole and half wild boar (fresh)</t>
  </si>
  <si>
    <t>Other fresh or frozen whole and half pork (refrigerated)</t>
  </si>
  <si>
    <t>Other fresh or chilled whole and half pork (fresh)</t>
  </si>
  <si>
    <t>Fresh or cold bone-in wild boar front legs, hind legs and meat (fresh)</t>
  </si>
  <si>
    <t>Fresh or cold bone-in wild boar front legs, hind legs and meat (refrigerated)</t>
  </si>
  <si>
    <t>Fresh or cold bone-in pork front legs, hind legs and their meat (refrigerated)</t>
  </si>
  <si>
    <t>Fresh or cold bone-in pig front legs, hind legs and their meat (fresh)</t>
  </si>
  <si>
    <t>Other wild boar (fresh), fresh or chilled</t>
  </si>
  <si>
    <t>Other fresh or frozen wild boar (refrigerated)</t>
  </si>
  <si>
    <t>Other fresh or frozen pork (frozen pork filling)</t>
  </si>
  <si>
    <t>Other fresh or frozen pork (refrigerated)</t>
  </si>
  <si>
    <t>Other fresh or chilled pork (fresh)</t>
  </si>
  <si>
    <t>Other frozen pork (other)</t>
  </si>
  <si>
    <t>Other frozen pork (frozen pork filling)</t>
  </si>
  <si>
    <t>Fresh or chilled whole and half lamb (frozen wild lamb)</t>
  </si>
  <si>
    <t>Fresh or chilled whole and half lamb (fresh wild lamb)</t>
  </si>
  <si>
    <t>Fresh or chilled whole and half lamb (frozen goat meat)</t>
  </si>
  <si>
    <t>Fresh or chilled whole and half lamb (fresh goat meat)</t>
  </si>
  <si>
    <t>Fresh or chilled whole and half lamb (frozen lamb)</t>
  </si>
  <si>
    <t>Fresh or chilled whole and half lamb (fresh lamb)</t>
  </si>
  <si>
    <t>Fresh or chilled whole and half lamb (frozen goat meat, under 6 months old)</t>
  </si>
  <si>
    <t>Fresh or chilled whole and half lamb (frozen lamb, under 6 months old)</t>
  </si>
  <si>
    <t>Fresh or frozen whole and half mutton (frozen wild mutton)</t>
  </si>
  <si>
    <t>Fresh or chilled whole and half mutton (frozen mutton)</t>
  </si>
  <si>
    <t>Fresh or refrigerated whole and half mutton (frozen mutton, under 6 months old)</t>
  </si>
  <si>
    <t>Fresh or chilled bone-in lamb (frozen wild lamb)</t>
  </si>
  <si>
    <t>Fresh or chilled bone-in sheep meat (fresh wild lamb)</t>
  </si>
  <si>
    <t>Fresh or chilled bone-in sheep meat (refrigerated sheep meat)</t>
  </si>
  <si>
    <t>Fresh or chilled bone-in sheep meat (fresh sheep meat)</t>
  </si>
  <si>
    <t>Fresh or chilled bone-in sheep meat (frozen sheep meat, under 6 months old)</t>
  </si>
  <si>
    <t>Fresh or refrigerated boneless sheep meat (refrigerated sheep meat, under 6 months old)</t>
  </si>
  <si>
    <t>Fresh or chilled boneless lamb (fresh wild lamb)</t>
  </si>
  <si>
    <t>Fresh or chilled boneless lamb (frozen wild lamb)</t>
  </si>
  <si>
    <t>Fresh or chilled boneless sheep meat (refrigerated sheep meat)</t>
  </si>
  <si>
    <t>Fresh or chilled boneless lamb (fresh lamb)</t>
  </si>
  <si>
    <t>Frozen whole and half lamb (wild lamb)</t>
  </si>
  <si>
    <t>Frozen whole and half lamb (lamb)</t>
  </si>
  <si>
    <t>Frozen whole and half lamb (lamb, under 6 months old)</t>
  </si>
  <si>
    <t>Frozen whole and half lamb (goat meat, under 6 months old)</t>
  </si>
  <si>
    <t>Frozen whole and half lamb (goat)</t>
  </si>
  <si>
    <t>Frozen whole and half mutton (mutton)</t>
  </si>
  <si>
    <t>Frozen whole and half mutton (wild mutton)</t>
  </si>
  <si>
    <t>Frozen whole and half sheep meat (lamb meat, under 6 months old)</t>
  </si>
  <si>
    <t>Frozen other bone-in sheep meat (mutton)</t>
  </si>
  <si>
    <t>Frozen other bone-in sheep meat (wild mutton)</t>
  </si>
  <si>
    <t>Frozen other bone-in sheep meat (lamb meat, under 6 months old)</t>
  </si>
  <si>
    <t>Frozen other boneless mutton (mutton)</t>
  </si>
  <si>
    <t>Frozen other boneless lamb (wild lamb)</t>
  </si>
  <si>
    <t>Frozen other boneless sheep meat (lamb meat, under 6 months old)</t>
  </si>
  <si>
    <t>Fresh or chilled, frozen goat meat (frozen goat meat with bones)</t>
  </si>
  <si>
    <t>Fresh or chilled, frozen goat meat (frozen boneless goat meat)</t>
  </si>
  <si>
    <t>Fresh or chilled, frozen goat meat (frozen whole and half goat meat)</t>
  </si>
  <si>
    <t>Fresh or chilled, frozen goat meat (frozen goat meat with bone)</t>
  </si>
  <si>
    <t>Fresh or chilled, frozen goat meat (refrigerated boneless goat meat)</t>
  </si>
  <si>
    <t>Fresh or refrigerated, frozen goat meat (fresh whole and half goat meat)</t>
  </si>
  <si>
    <t>Fresh or chilled, frozen goat meat (fresh goat meat with bones)</t>
  </si>
  <si>
    <t>Fresh or refrigerated, frozen goat meat (fresh boneless goat meat)</t>
  </si>
  <si>
    <t>Goat meat, fresh or refrigerated or frozen (refrigerated goat meat with bones, under 6 months old)</t>
  </si>
  <si>
    <t>Goat meat, fresh or refrigerated or frozen (refrigerated boneless goat meat, under 6 months old)</t>
  </si>
  <si>
    <t>Goat meat, fresh or frozen or frozen (frozen whole and half wild lamb)</t>
  </si>
  <si>
    <t>Goat meat (frozen wild lamb with bone), fresh or frozen</t>
  </si>
  <si>
    <t>Goat meat, fresh or frozen or frozen (frozen wild lamb without bone)</t>
  </si>
  <si>
    <t>Goat meat, fresh or frozen or frozen (frozen whole and half goat meat, under 6 months old)</t>
  </si>
  <si>
    <t>Fresh or frozen goat meat (frozen goat meat with bones, under 6 months old)</t>
  </si>
  <si>
    <t>Goat meat, fresh or refrigerated or frozen (frozen boneless goat meat, under 6 months old)</t>
  </si>
  <si>
    <t>Goat meat (frozen wild mutton with bone), fresh or frozen</t>
  </si>
  <si>
    <t>Goat meat (fresh whole and half wild mutton), fresh or refrigerated or frozen</t>
  </si>
  <si>
    <t>Goat meat (fresh boneless wild lamb), fresh or refrigerated or frozen</t>
  </si>
  <si>
    <t>Goat meat (fresh wild lamb with bone), fresh or chilled or frozen</t>
  </si>
  <si>
    <t>Fresh, cold or frozen endangered wild horse and wild donkey meat (fresh wild horse meat without bones)</t>
  </si>
  <si>
    <t>Fresh, cold or frozen endangered wild horse and wild donkey meat (refrigerated boneless wild donkey meat)</t>
  </si>
  <si>
    <t>Fresh, cold or frozen endangered wild horse and wild donkey meat (fresh whole and half wild horse meat)</t>
  </si>
  <si>
    <t>Fresh, cold or frozen endangered wild horse and wild donkey meat (fresh wild horse meat with bone)</t>
  </si>
  <si>
    <t>Fresh, cold or frozen endangered wild horse and wild donkey meat (fresh whole and half wild donkey meat)</t>
  </si>
  <si>
    <t>Fresh, cold or frozen endangered wild horse and wild donkey meat (fresh wild donkey meat with bone)</t>
  </si>
  <si>
    <t>Fresh, cold or frozen endangered wild horse and wild donkey meat (fresh boneless wild donkey meat)</t>
  </si>
  <si>
    <t>Fresh, cold or frozen endangered wild horse and wild donkey meat (frozen whole and half wild horse meat)</t>
  </si>
  <si>
    <t>Fresh, cold or frozen endangered wild horse and wild donkey meat (frozen wild horse meat with bones)</t>
  </si>
  <si>
    <t>Fresh, cold or frozen endangered wild horse and wild donkey meat (frozen, boneless wild horse meat)</t>
  </si>
  <si>
    <t>Fresh, cold or frozen endangered wild horse and wild donkey meat (refrigerated whole and half wild horse meat)</t>
  </si>
  <si>
    <t>Fresh, cold or frozen endangered wild horse and wild donkey meat (refrigerated wild horse meat with bone)</t>
  </si>
  <si>
    <t>Fresh, cold or frozen endangered wild horse and wild donkey meat (refrigerated boneless wild horse meat)</t>
  </si>
  <si>
    <t>Fresh, cold or frozen endangered wild horse and wild donkey meat (frozen whole and half wild donkey meat)</t>
  </si>
  <si>
    <t>Fresh, cold or frozen endangered wild horse and wild donkey meat (frozen wild ass meat with bones)</t>
  </si>
  <si>
    <t>Fresh, cold or frozen endangered wild horse and wild donkey meat (frozen, boneless wild donkey meat)</t>
  </si>
  <si>
    <t>Fresh, cold or frozen endangered wild horse and wild donkey meat (refrigerated wild donkey meat with bone)</t>
  </si>
  <si>
    <t>Fresh, cold or frozen horse, donkey, mule meat (fresh whole and half horse meat)</t>
  </si>
  <si>
    <t>Fresh, cold or frozen horse, donkey, mule meat (fresh mule with bone)</t>
  </si>
  <si>
    <t>Fresh, cold or frozen horse, donkey, mule meat (refrigerated horse meat with bone)</t>
  </si>
  <si>
    <t>Fresh, cold or frozen horse, donkey, mule meat (refrigerated whole and half horse meat)</t>
  </si>
  <si>
    <t>Fresh, cold or frozen horse, donkey, mule meat (frozen boneless horse meat)</t>
  </si>
  <si>
    <t>Fresh, cold or frozen horse, donkey, mule meat (frozen horse meat with bone)</t>
  </si>
  <si>
    <t>Fresh, cold or frozen horse, donkey, mule meat (frozen whole and half horse meat)</t>
  </si>
  <si>
    <t>Fresh, cold or frozen horse, donkey, mule meat (fresh boneless donkey meat)</t>
  </si>
  <si>
    <t>Fresh, cold or frozen horse, donkey, mule meat (fresh donkey meat with bone)</t>
  </si>
  <si>
    <t>Fresh, cold or frozen horse, donkey, mule meat (fresh whole and half donkey meat)</t>
  </si>
  <si>
    <t>Fresh, cold or frozen horse, donkey, mule meat (frozen boneless donkey meat)</t>
  </si>
  <si>
    <t>Fresh, cold or frozen horse, donkey, mule meat (refrigerated donkey meat with bone)</t>
  </si>
  <si>
    <t>Fresh, cold or frozen horse, donkey, mule meat (fresh horse meat with bone)</t>
  </si>
  <si>
    <t>Fresh, cold or frozen horse, donkey, mule meat (fresh boneless horse meat)</t>
  </si>
  <si>
    <t>Fresh, cold or frozen horse, donkey, mule meat (fresh boneless mule meat)</t>
  </si>
  <si>
    <t>Fresh, cold or frozen horse, donkey, mule meat (frozen whole and half donkey meat)</t>
  </si>
  <si>
    <t>Fresh, cold or frozen horse, donkey, mule meat (frozen donkey meat with bone)</t>
  </si>
  <si>
    <t>Fresh, cold or frozen horse, donkey, mule meat (refrigerated boneless donkey meat)</t>
  </si>
  <si>
    <t>Fresh, cold or frozen horse, donkey, mule meat (refrigerated whole and half donkey meat)</t>
  </si>
  <si>
    <t>Fresh, cold or frozen horse, donkey, mule meat (frozen whole and half mule meat)</t>
  </si>
  <si>
    <t>Fresh, cold or frozen horse, donkey, mule meat (frozen bone-in mule meat)</t>
  </si>
  <si>
    <t>Fresh, cold or frozen horse, donkey, mule meat (frozen boneless mule meat)</t>
  </si>
  <si>
    <t>Fresh, cold or frozen horse, donkey, mule meat (refrigerated whole and half mule meat)</t>
  </si>
  <si>
    <t>Fresh, cold or frozen horse, donkey, mule meat (refrigerated bone-in mule meat)</t>
  </si>
  <si>
    <t>Fresh, cold or frozen horse, donkey, mule meat (refrigerated boneless mule meat)</t>
  </si>
  <si>
    <t>Fresh, cold or frozen horse, donkey, mule meat (fresh whole and half mule meat)</t>
  </si>
  <si>
    <t>Fresh, cold or frozen horse, donkey, mule meat (refrigerated boneless horse meat)</t>
  </si>
  <si>
    <t>Fresh or frozen beef offal (frozen beef skin)</t>
  </si>
  <si>
    <t>Fresh or frozen beef byproducts (refrigerated beef heart tube)</t>
  </si>
  <si>
    <t>Fresh or frozen beef offal (frozen beef kidney)</t>
  </si>
  <si>
    <t>Fresh or chilled beef offal (fresh beef feet)</t>
  </si>
  <si>
    <t>Fresh or frozen beef offal (frozen oxtail)</t>
  </si>
  <si>
    <t>Fresh or chilled beef offal (fresh beef liver)</t>
  </si>
  <si>
    <t>Fresh or frozen beef offal (frozen beef liver)</t>
  </si>
  <si>
    <t>Fresh or chilled beef offal (fresh beef tendon)</t>
  </si>
  <si>
    <t>Fresh or frozen beef offal (frozen beef tendon)</t>
  </si>
  <si>
    <t>Fresh or chilled beef byproducts (fresh beef diaphragm)</t>
  </si>
  <si>
    <t>Fresh or frozen beef byproducts (frozen beef diaphragm)</t>
  </si>
  <si>
    <t>Fresh or chilled beef byproducts (fresh beef head and pieces)</t>
  </si>
  <si>
    <t>Fresh or frozen beef byproducts (frozen beef heads and pieces)</t>
  </si>
  <si>
    <t>Fresh or chilled beef offal (fresh beef skin)</t>
  </si>
  <si>
    <t>Fresh or chilled beef offal (frozen beef whip)</t>
  </si>
  <si>
    <t>Fresh or chilled beef offal (fresh beef tongue)</t>
  </si>
  <si>
    <t>Fresh or frozen beef offal (frozen beef tongue)</t>
  </si>
  <si>
    <t>Fresh or chilled beef offal (fresh oxtail)</t>
  </si>
  <si>
    <t>Fresh or frozen beef offal (frozen beef feet)</t>
  </si>
  <si>
    <t>Fresh or chilled beef byproducts (fresh other beef byproducts)</t>
  </si>
  <si>
    <t>Fresh or frozen beef byproducts (frozen other beef byproducts)</t>
  </si>
  <si>
    <t>Fresh or chilled beef offal (fresh bison heart)</t>
  </si>
  <si>
    <t>Fresh or frozen beef offal (frozen bison heart)</t>
  </si>
  <si>
    <t>Fresh or chilled beef offal (fresh bison tongue)</t>
  </si>
  <si>
    <t>Fresh or frozen beef offal (frozen bison tongue)</t>
  </si>
  <si>
    <t>Fresh or chilled beef offal (fresh bison tail)</t>
  </si>
  <si>
    <t>Fresh or frozen beef offal (frozen bison tail)</t>
  </si>
  <si>
    <t>Fresh or frozen beef offal (frozen bison liver)</t>
  </si>
  <si>
    <t>Fresh or chilled beef offal (fresh wild beef tendon)</t>
  </si>
  <si>
    <t>Fresh or frozen beef offal (frozen wild beef tendon)</t>
  </si>
  <si>
    <t>Fresh or chilled beef offal (fresh bison diaphragm)</t>
  </si>
  <si>
    <t>Fresh or frozen beef offal (frozen bison diaphragm)</t>
  </si>
  <si>
    <t>Fresh or chilled beef byproducts (fresh bison heads and pieces)</t>
  </si>
  <si>
    <t>Fresh or frozen beef byproducts (frozen bison heads and pieces)</t>
  </si>
  <si>
    <t>Fresh or chilled beef offal (fresh bison edible skin)</t>
  </si>
  <si>
    <t>Fresh or frozen beef offal (frozen bison edible skin)</t>
  </si>
  <si>
    <t>Fresh or chilled beef offal (fresh bison kidney)</t>
  </si>
  <si>
    <t>Fresh or frozen beef offal (frozen bison kidney)</t>
  </si>
  <si>
    <t>Fresh or chilled beef offal (fresh bison feet)</t>
  </si>
  <si>
    <t>Fresh or frozen beef offal (frozen bison feet)</t>
  </si>
  <si>
    <t>Fresh or chilled beef offal (fresh other bison offal)</t>
  </si>
  <si>
    <t>Fresh or frozen beef offal (frozen other bison offal)</t>
  </si>
  <si>
    <t>Fresh or frozen beef offal (frozen beef heart) (under 30 months old)</t>
  </si>
  <si>
    <t>Fresh or frozen beef offal (frozen beef tongue) (under 30 months old)</t>
  </si>
  <si>
    <t>Fresh or frozen beef offal (frozen oxtail) (under 30 months old)</t>
  </si>
  <si>
    <t>Fresh or frozen beef offal (frozen beef liver) (under 30 months old)</t>
  </si>
  <si>
    <t>Fresh or frozen beef offal (frozen beef tendon) (under 30 months old)</t>
  </si>
  <si>
    <t>Fresh or frozen beef byproducts (frozen beef diaphragm) (under 30 months of age)</t>
  </si>
  <si>
    <t>Fresh or chilled beef offal (frozen beef head and head pieces) (chilled beef head (below 30 months old))</t>
  </si>
  <si>
    <t>Fresh or frozen beef offal (frozen beef kidney) (under 30 months old)</t>
  </si>
  <si>
    <t>Fresh or frozen beef byproducts (frozen beef feet) (chilled beef feet (below 30 months old)</t>
  </si>
  <si>
    <t>Fresh or frozen beef byproducts (frozen other beef byproducts) (chilled beef bones (below 30 months old)</t>
  </si>
  <si>
    <t>Fresh or frozen beef offal (frozen beef lip)</t>
  </si>
  <si>
    <t>Fresh or frozen beef offal (frozen beef hoof)</t>
  </si>
  <si>
    <t>Fresh or chilled beef offal (fresh beef heart)</t>
  </si>
  <si>
    <t>Fresh or frozen beef offal (frozen beef heart)</t>
  </si>
  <si>
    <t>Fresh or chilled beef offal (fresh beef whip)</t>
  </si>
  <si>
    <t>Fresh or chilled beef offal (fresh bison liver)</t>
  </si>
  <si>
    <t>Fresh or frozen beef offal (frozen beef bones)</t>
  </si>
  <si>
    <t>Fresh or frozen beef offal (frozen beef breast and abdomen diaphragm)</t>
  </si>
  <si>
    <t>Fresh or frozen beef byproducts (frozen beef testicles)</t>
  </si>
  <si>
    <t>Fresh or chilled beef offal (fresh beef kidney)</t>
  </si>
  <si>
    <t>Frozen beef tongue (under 30 months old)</t>
  </si>
  <si>
    <t>Frozen Beef Tongue (Frozen Bison Tongue)</t>
  </si>
  <si>
    <t>Frozen beef tongue (frozen beef tongue)</t>
  </si>
  <si>
    <t>Frozen beef liver (under 30 months old)</t>
  </si>
  <si>
    <t>Frozen beef liver (frozen bison liver)</t>
  </si>
  <si>
    <t>Frozen beef liver (frozen beef liver)</t>
  </si>
  <si>
    <t>Other frozen beef byproducts (beef heart) (below 30 months old)</t>
  </si>
  <si>
    <t>Other frozen beef byproducts (frozen oxtail) (below 30 months old)</t>
  </si>
  <si>
    <t>Other frozen beef byproducts (frozen beef tendon) (below 30 months old)</t>
  </si>
  <si>
    <t>Other frozen beef byproducts (beef diaphragm) (below 30 months old)</t>
  </si>
  <si>
    <t>Other frozen beef byproducts (bottle heads and pieces) (frozen beef head meat)</t>
  </si>
  <si>
    <t>Other frozen beef byproducts (bottle heads and head pieces) (frozen beef lips)</t>
  </si>
  <si>
    <t>Other frozen beef byproducts (bottle heads and head pieces) (frozen beef lips (under 30 months old))</t>
  </si>
  <si>
    <t>Other frozen beef byproducts (beef kidney) (below 30 months old)</t>
  </si>
  <si>
    <t>Other frozen beef byproducts (beef feet) (with hoof box removed)</t>
  </si>
  <si>
    <t>Other frozen beef byproducts (other beef byproducts) (frozen beef bones)</t>
  </si>
  <si>
    <t>Other frozen beef byproducts (other beef byproducts) (frozen beef bones (under 30 months old))</t>
  </si>
  <si>
    <t>Other frozen beef byproducts (other beef byproducts) (frozen beef arterial tube)</t>
  </si>
  <si>
    <t>Other frozen beef byproducts (other beef byproducts) (frozen beef heart tube)</t>
  </si>
  <si>
    <t>Other frozen beef byproducts (other beef byproducts) (frozen beef testicles)</t>
  </si>
  <si>
    <t>Other frozen beef byproducts (other beef byproducts) (frozen beef esophagus)</t>
  </si>
  <si>
    <t>Other frozen beef byproducts (other beef byproducts) (frozen beef bone marrow)</t>
  </si>
  <si>
    <t>Other frozen beef byproducts (other beef byproducts) (frozen beef cartilage)</t>
  </si>
  <si>
    <t>Other frozen beef byproducts (other beef byproducts) (frozen beef cartilage does not contain throat cartilage)</t>
  </si>
  <si>
    <t>Other frozen beef byproducts (frozen beef breast and abdomen diaphragm)</t>
  </si>
  <si>
    <t>Other frozen beef byproducts (beef heart)</t>
  </si>
  <si>
    <t>Other frozen beef byproducts (frozen beef whip)</t>
  </si>
  <si>
    <t>Other frozen beef byproducts (frozen oxtail)</t>
  </si>
  <si>
    <t>Other frozen beef byproducts (frozen beef tendon)</t>
  </si>
  <si>
    <t>Other frozen beef byproducts (beef diaphragm)</t>
  </si>
  <si>
    <t>Other frozen beef byproducts (bottle heads and pieces)</t>
  </si>
  <si>
    <t>Other frozen beef byproducts (cattle skins)</t>
  </si>
  <si>
    <t>Other frozen beef byproducts (beef kidney)</t>
  </si>
  <si>
    <t>Other frozen beef byproducts (beef feet)</t>
  </si>
  <si>
    <t>Other frozen beef byproducts (bison diaphragm)</t>
  </si>
  <si>
    <t>Other frozen beef byproducts (bison head and pieces)</t>
  </si>
  <si>
    <t>Other frozen beef byproducts (bison edible skin)</t>
  </si>
  <si>
    <t>Other frozen beef byproducts (other bison byproducts)</t>
  </si>
  <si>
    <t>Other frozen beef byproducts (bison feet)</t>
  </si>
  <si>
    <t>Other frozen beef byproducts (bison kidney)</t>
  </si>
  <si>
    <t>Other frozen beef byproducts (wild beef tendon)</t>
  </si>
  <si>
    <t>Other frozen beef byproducts (bison tail)</t>
  </si>
  <si>
    <t>Other frozen beef byproducts (other beef byproducts)</t>
  </si>
  <si>
    <t>Other frozen beef byproducts (bison heart)</t>
  </si>
  <si>
    <t>Fresh or chilled pork offal (frozen pork cheek)</t>
  </si>
  <si>
    <t>Fresh or chilled pork byproducts (frozen pork lips)</t>
  </si>
  <si>
    <t>Fresh or chilled pork offal (frozen pork knuckles)</t>
  </si>
  <si>
    <t>Fresh or chilled pork offal (frozen pork jaws)</t>
  </si>
  <si>
    <t>Fresh or chilled pork offal (frozen pork heart tube)</t>
  </si>
  <si>
    <t>Fresh or chilled pork byproducts (frozen pork toe)</t>
  </si>
  <si>
    <t>Fresh or chilled pork offal (frozen pork skin)</t>
  </si>
  <si>
    <t>Fresh or chilled pork offal (frozen pork head)</t>
  </si>
  <si>
    <t>Fresh or chilled pork offal (frozen pork brain)</t>
  </si>
  <si>
    <t>Fresh or chilled pork offal (frozen pork trachea)</t>
  </si>
  <si>
    <t>Fresh or chilled pork offal (frozen pork esophagus)</t>
  </si>
  <si>
    <t>Fresh or chilled pork offal (frozen pork cartilage)</t>
  </si>
  <si>
    <t>Fresh or refrigerated pork offal (refrigerated pig throat)</t>
  </si>
  <si>
    <t>Fresh or chilled pork offal (frozen pork bones)</t>
  </si>
  <si>
    <t>Fresh or frozen pork byproducts (frozen wild boar liver)</t>
  </si>
  <si>
    <t>Fresh or chilled pork offal (frozen other pork offal)</t>
  </si>
  <si>
    <t>Fresh or chilled pork offal (fresh wild boar heart)</t>
  </si>
  <si>
    <t>Fresh or chilled pork offal (frozen wild boar heart)</t>
  </si>
  <si>
    <t>Fresh or chilled pork offal (fresh wild boar liver)</t>
  </si>
  <si>
    <t>Fresh or chilled pork byproducts (fresh wild boar lungs)</t>
  </si>
  <si>
    <t>Fresh or frozen pork byproducts (frozen wild boar lungs)</t>
  </si>
  <si>
    <t>Fresh or chilled pork byproducts (fresh wild boar kidney)</t>
  </si>
  <si>
    <t>Fresh or chilled pork offal (fresh wild boar tongue)</t>
  </si>
  <si>
    <t>Fresh or chilled pork offal (frozen wild boar tongue)</t>
  </si>
  <si>
    <t>Fresh or chilled pork offal (fresh wild boar tail)</t>
  </si>
  <si>
    <t>Fresh or chilled pork offal (frozen wild boar tail)</t>
  </si>
  <si>
    <t>Fresh or chilled pork byproducts (fresh wild boar ears)</t>
  </si>
  <si>
    <t>Fresh or frozen pork byproducts (frozen wild boar ears)</t>
  </si>
  <si>
    <t>Fresh or chilled pork byproducts (fresh wild pig's trotter)</t>
  </si>
  <si>
    <t>Fresh or frozen pork byproducts (frozen wild pig's feet)</t>
  </si>
  <si>
    <t>Fresh or chilled pork byproducts (fresh wild boar hoof)</t>
  </si>
  <si>
    <t>Fresh or frozen pork byproducts (frozen wild boar hoof)</t>
  </si>
  <si>
    <t>Fresh or chilled pork byproducts (fresh wild boar testicles)</t>
  </si>
  <si>
    <t>Fresh or frozen pork byproducts (frozen wild boar testicles)</t>
  </si>
  <si>
    <t>Fresh or chilled pork offal (fresh wild boar edible skin)</t>
  </si>
  <si>
    <t>Fresh or frozen pork offal (frozen wild boar edible skin)</t>
  </si>
  <si>
    <t>Fresh or chilled pork byproducts (fresh wild boar heads and head pieces)</t>
  </si>
  <si>
    <t>Fresh or chilled pork byproducts (frozen wild boar heads and head pieces)</t>
  </si>
  <si>
    <t>Fresh or chilled pork byproducts (fresh wild boar diaphragm)</t>
  </si>
  <si>
    <t>Fresh or frozen pork byproducts (frozen wild boar diaphragm)</t>
  </si>
  <si>
    <t>Fresh or chilled pork byproducts (fresh other wild boar byproducts)</t>
  </si>
  <si>
    <t>Fresh or chilled pork offal (frozen other wild boar offal)</t>
  </si>
  <si>
    <t>Fresh or chilled pork offal (frozen pork trotter) (whole trotter)</t>
  </si>
  <si>
    <t>Fresh or chilled pork offal (frozen pork nose)</t>
  </si>
  <si>
    <t>Fresh or chilled pork offal (fresh pork tongue)</t>
  </si>
  <si>
    <t>Fresh or chilled pork offal (frozen pork tongue)</t>
  </si>
  <si>
    <t>Fresh or chilled pork byproducts (fresh pig tails)</t>
  </si>
  <si>
    <t>Fresh or chilled pork offal (frozen pork tail)</t>
  </si>
  <si>
    <t>Fresh or chilled pork byproducts (fresh pork ears)</t>
  </si>
  <si>
    <t>Fresh or chilled pork byproducts (frozen pork ears)</t>
  </si>
  <si>
    <t>Fresh or chilled pork byproducts (fresh trotters)</t>
  </si>
  <si>
    <t>Fresh or chilled pork offal (frozen pork trotters)</t>
  </si>
  <si>
    <t>Fresh or chilled pork byproducts (fresh pig testicles)</t>
  </si>
  <si>
    <t>Fresh or chilled pork byproducts (frozen pork testicles)</t>
  </si>
  <si>
    <t>Fresh or chilled pork offal (fresh pork skin)</t>
  </si>
  <si>
    <t>Fresh or chilled pork offal (frozen pork edible skin)</t>
  </si>
  <si>
    <t>Fresh or frozen pork byproducts (frozen pork heads and pieces)</t>
  </si>
  <si>
    <t>Fresh or chilled pork byproducts (fresh pork diaphragm)</t>
  </si>
  <si>
    <t>Fresh or chilled pork offal (frozen pork diaphragm)</t>
  </si>
  <si>
    <t>Fresh or chilled pork byproducts (fresh other pork byproducts)</t>
  </si>
  <si>
    <t>Fresh or chilled pork offal (fresh pork heart)</t>
  </si>
  <si>
    <t>Fresh or chilled pork offal (frozen pork heart)</t>
  </si>
  <si>
    <t>Fresh or chilled pork offal (fresh pork liver)</t>
  </si>
  <si>
    <t>Fresh or chilled pork offal (frozen pork liver)</t>
  </si>
  <si>
    <t>Fresh or chilled pork byproducts (fresh pork lungs)</t>
  </si>
  <si>
    <t>Fresh or chilled pork offal (frozen pork lung)</t>
  </si>
  <si>
    <t>Fresh or chilled pork byproducts (fresh pork kidney)</t>
  </si>
  <si>
    <t>Fresh or chilled pork offal (frozen pork kidney)</t>
  </si>
  <si>
    <t>Frozen Pork Liver (Frozen Pork Liver)</t>
  </si>
  <si>
    <t>Frozen Pork Liver (Frozen Wild Boar Liver)</t>
  </si>
  <si>
    <t>Other frozen pork byproducts (pork kidney)</t>
  </si>
  <si>
    <t>Other frozen pork byproducts (pork tongue)</t>
  </si>
  <si>
    <t>Other frozen pork byproducts (pig tail)</t>
  </si>
  <si>
    <t>Other frozen pork byproducts (pork ears)</t>
  </si>
  <si>
    <t>Other frozen pork byproducts (other pork byproducts)</t>
  </si>
  <si>
    <t>Other frozen pork byproducts (wild boar heart)</t>
  </si>
  <si>
    <t>Other frozen pork byproducts (wild boar lung)</t>
  </si>
  <si>
    <t>Other frozen pork byproducts (wild boar kidney)</t>
  </si>
  <si>
    <t>Other frozen pork byproducts (wild boar tongue)</t>
  </si>
  <si>
    <t>Other frozen pork byproducts (wild boar tail)</t>
  </si>
  <si>
    <t>Other frozen pork byproducts (wild boar ears)</t>
  </si>
  <si>
    <t>Other frozen pork byproducts (wild trotters)</t>
  </si>
  <si>
    <t>Other frozen pork byproducts (wild boar hoof)</t>
  </si>
  <si>
    <t>Other frozen pork byproducts (wild boar testicles)</t>
  </si>
  <si>
    <t>Other frozen pork byproducts (wild boar edible skin)</t>
  </si>
  <si>
    <t>Other frozen pork byproducts (wild boar diaphragm)</t>
  </si>
  <si>
    <t>Other frozen pork byproducts (pig head and head pieces) (frozen pork jaws)</t>
  </si>
  <si>
    <t>Other frozen pork byproducts (pig head and head pieces) (excluding inner ear)</t>
  </si>
  <si>
    <t>Other frozen pork byproducts (pig head and head pieces) (frozen pork lips)</t>
  </si>
  <si>
    <t>Other frozen pork byproducts (other pork byproducts) (frozen pork whip)</t>
  </si>
  <si>
    <t>Other frozen pork byproducts (other pork byproducts) (frozen pork throat bones)</t>
  </si>
  <si>
    <t>Other frozen pork byproducts (other pork byproducts) (frozen pork trachea)</t>
  </si>
  <si>
    <t>Other frozen pork byproducts (other pork byproducts) (frozen pork brain)</t>
  </si>
  <si>
    <t>Other frozen pork byproducts (other pork byproducts) (frozen pork esophagus)</t>
  </si>
  <si>
    <t>Other frozen pork byproducts (other pork byproducts) (frozen pork heart tube)</t>
  </si>
  <si>
    <t>Other frozen pork byproducts (other pork byproducts) (frozen pork cartilage)</t>
  </si>
  <si>
    <t>Other frozen pork byproducts (other pork byproducts) (frozen pork bones)</t>
  </si>
  <si>
    <t>Other frozen pork byproducts (trotter)</t>
  </si>
  <si>
    <t>Other frozen pork byproducts (pork testicles)</t>
  </si>
  <si>
    <t>Other frozen pork byproducts (pork skin)</t>
  </si>
  <si>
    <t>Other frozen pork byproducts (pig head and pieces)</t>
  </si>
  <si>
    <t>Other frozen pork byproducts (pork diaphragm)</t>
  </si>
  <si>
    <t>Other frozen pork byproducts (other wild boar byproducts)</t>
  </si>
  <si>
    <t>Other frozen pork byproducts (pork ears) (excluding inner ears)</t>
  </si>
  <si>
    <t>Other frozen pork byproducts (pork ears) (frozen pork ear roots)</t>
  </si>
  <si>
    <t>Other frozen pork byproducts (trotter) (whole hoof)</t>
  </si>
  <si>
    <t>Other frozen pork byproducts (trotter) (frozen pork knuckle ring)</t>
  </si>
  <si>
    <t>Other frozen pork byproducts (trotter) (frozen pork toe)</t>
  </si>
  <si>
    <t>Other frozen pork byproducts (pig head and head pieces) (frozen pork face)</t>
  </si>
  <si>
    <t>Other frozen pork byproducts (pig head and head pieces) (frozen pork head)</t>
  </si>
  <si>
    <t>Other frozen pork byproducts (pork lung)</t>
  </si>
  <si>
    <t>Other frozen pork byproducts (pork heart)</t>
  </si>
  <si>
    <t>Other frozen pork byproducts (pig head and head pieces) (frozen pork nose)</t>
  </si>
  <si>
    <t>Fresh or cold haggis (fresh wild goat liver)</t>
  </si>
  <si>
    <t>Fresh or cold haggis (fresh sheep lungs)</t>
  </si>
  <si>
    <t>Fresh or cold haggis (fresh wild goat lungs)</t>
  </si>
  <si>
    <t>Fresh or cold haggis (frozen goat lungs)</t>
  </si>
  <si>
    <t>Fresh or cold haggis (fresh wild goat kidney)</t>
  </si>
  <si>
    <t>Fresh or cold haggis (refrigerated wild goat kidney)</t>
  </si>
  <si>
    <t>Fresh or cold haggis (fresh wild goat tongue)</t>
  </si>
  <si>
    <t>Fresh or cold haggis (fresh wild goat testicles)</t>
  </si>
  <si>
    <t>Fresh or cold haggis (frozen wild goat testicles)</t>
  </si>
  <si>
    <t>Fresh or cold haggis (fresh ibex feet)</t>
  </si>
  <si>
    <t>Fresh or cold haggis (refrigerated ibex feet)</t>
  </si>
  <si>
    <t>Fresh or cold haggis (fresh wild goat head and head pieces)</t>
  </si>
  <si>
    <t>Fresh or cold haggis (refrigerated wild goat heads and pieces)</t>
  </si>
  <si>
    <t>Fresh or cold haggis (fresh other wild goat byproducts)</t>
  </si>
  <si>
    <t>Fresh or cold haggis (refrigerate other wild goat byproducts)</t>
  </si>
  <si>
    <t>Fresh or cold haggis (fresh wild goat heart)</t>
  </si>
  <si>
    <t>Fresh or cold haggis (frozen wild goat heart)</t>
  </si>
  <si>
    <t>Fresh or cold haggis (fresh sheep heart)</t>
  </si>
  <si>
    <t>Fresh or cold haggis (frozen sheep heart)</t>
  </si>
  <si>
    <t>Fresh or cold haggis (fresh sheep liver)</t>
  </si>
  <si>
    <t>Fresh or cold haggis (frozen sheep liver)</t>
  </si>
  <si>
    <t>Fresh or cold haggis (fresh sheep kidney)</t>
  </si>
  <si>
    <t>Fresh or cold haggis (refrigerated sheep kidney)</t>
  </si>
  <si>
    <t>Fresh or cold haggis (fresh sheep tongue)</t>
  </si>
  <si>
    <t>Fresh or cold haggis (refrigerated sheep tongue)</t>
  </si>
  <si>
    <t>Fresh or cold haggis (fresh sheep testicles)</t>
  </si>
  <si>
    <t>Fresh or cold haggis (frozen sheep testicles)</t>
  </si>
  <si>
    <t>Fresh or cold haggis (fresh sheep hooves)</t>
  </si>
  <si>
    <t>Fresh or cold haggis (frozen sheep hooves)</t>
  </si>
  <si>
    <t>Fresh or cold haggis (fresh head and pieces of sheep)</t>
  </si>
  <si>
    <t>Fresh or cold haggis (refrigerated sheep heads and pieces)</t>
  </si>
  <si>
    <t>Fresh or cold haggis (fresh other haggis)</t>
  </si>
  <si>
    <t>Fresh or cold sheep byproducts (refrigerate other sheep byproducts)</t>
  </si>
  <si>
    <t>Fresh or cold haggis (fresh goat's heart)</t>
  </si>
  <si>
    <t>Fresh or cold haggis (refrigerated goat's heart)</t>
  </si>
  <si>
    <t>Fresh or cold haggis (fresh goat liver)</t>
  </si>
  <si>
    <t>Fresh or cold haggis (frozen goat liver)</t>
  </si>
  <si>
    <t>Fresh or cold haggis (fresh goat lungs)</t>
  </si>
  <si>
    <t>Fresh or cold haggis (refrigerated goat lungs)</t>
  </si>
  <si>
    <t>Fresh or cold haggis (fresh goat kidney)</t>
  </si>
  <si>
    <t>Fresh or cold haggis (refrigerated goat kidney)</t>
  </si>
  <si>
    <t>Fresh or cold haggis (fresh goat tongue)</t>
  </si>
  <si>
    <t>Fresh or cold haggis (refrigerated goat tongue)</t>
  </si>
  <si>
    <t>Fresh or cold haggis (fresh goat testicles)</t>
  </si>
  <si>
    <t>Fresh or cold haggis (frozen goat testicles)</t>
  </si>
  <si>
    <t>Fresh or cold haggis (fresh goat hooves)</t>
  </si>
  <si>
    <t>Fresh or cold haggis (frozen goat hooves)</t>
  </si>
  <si>
    <t>Fresh or cold haggis (fresh goat head and pieces)</t>
  </si>
  <si>
    <t>Fresh or cold haggis (refrigerated goat heads and pieces)</t>
  </si>
  <si>
    <t>Fresh or cold haggis (refrigerated sheep lungs)</t>
  </si>
  <si>
    <t>Fresh or cold haggis (fresh other goat byproducts)</t>
  </si>
  <si>
    <t>Fresh or cold goat byproducts (refrigerate other goat byproducts)</t>
  </si>
  <si>
    <t>Fresh or cold haggis (frozen wild goat liver)</t>
  </si>
  <si>
    <t>Fresh or cold horse, donkey, mule offal (refrigerated wild donkey feet)</t>
  </si>
  <si>
    <t>Fresh or cold horse, donkey, mule offal (fresh wild donkey head and head pieces)</t>
  </si>
  <si>
    <t>Fresh or cold horse, donkey, mule offal (refrigerated wild ass head and head pieces)</t>
  </si>
  <si>
    <t>Fresh or cold horse, donkey, mule offal (fresh other wild ass offal)</t>
  </si>
  <si>
    <t>Fresh or cold horse, donkey, mule offal (refrigerate other wild ass offal)</t>
  </si>
  <si>
    <t>Fresh or cold horse, donkey, mule offal (fresh mule heart)</t>
  </si>
  <si>
    <t>Fresh or cold horse, donkey, mule offal (fresh wild horse lung)</t>
  </si>
  <si>
    <t>Fresh or cold horse, donkey, mule offal (refrigerated wild horse lung)</t>
  </si>
  <si>
    <t>Fresh or cold horse, donkey, mule offal (fresh wild horse kidney)</t>
  </si>
  <si>
    <t>Fresh or cold horse, donkey, mule offal (refrigerated wild horse kidney)</t>
  </si>
  <si>
    <t>Fresh or cold horse, donkey, mule offal (fresh wild horse tongue)</t>
  </si>
  <si>
    <t>Fresh or cold horse, donkey, mule offal (refrigerated wild horse tongue)</t>
  </si>
  <si>
    <t>Fresh or cold horse, donkey, mule offal (fresh wild horse testicles)</t>
  </si>
  <si>
    <t>Fresh or cold horse, donkey, mule offal (refrigerated wild horse testicles)</t>
  </si>
  <si>
    <t>Fresh or cold horse, donkey, mule offal (fresh wild horse feet)</t>
  </si>
  <si>
    <t>Fresh or cold horse, donkey, mule offal (refrigerated wild horse feet)</t>
  </si>
  <si>
    <t>Fresh or cold horse, donkey, mule offal (fresh wild horse head and head pieces)</t>
  </si>
  <si>
    <t>Fresh or cold horse, donkey, mule offal (refrigerated wild horse head and head pieces)</t>
  </si>
  <si>
    <t>Fresh or cold horse, donkey, mule offal (fresh other wild horse offal)</t>
  </si>
  <si>
    <t>Fresh or cold horse, donkey, mule offal (refrigerate other wild horse offal)</t>
  </si>
  <si>
    <t>Fresh or cold horse, donkey, mule offal (fresh donkey heart)</t>
  </si>
  <si>
    <t>Fresh or cold horse, donkey, mule offal (refrigerated donkey heart)</t>
  </si>
  <si>
    <t>Fresh or cold horse, donkey, mule offal (fresh donkey liver)</t>
  </si>
  <si>
    <t>Fresh or cold horse, donkey, mule offal (refrigerated donkey liver)</t>
  </si>
  <si>
    <t>Fresh or cold horse, donkey, mule offal (refrigerated mule heart)</t>
  </si>
  <si>
    <t>Fresh or cold horse, donkey, mule offal (fresh mule liver)</t>
  </si>
  <si>
    <t>Fresh or cold horse, donkey, mule offal (frozen mule liver)</t>
  </si>
  <si>
    <t>Fresh or cold horse, donkey, mule offal (fresh horse heart)</t>
  </si>
  <si>
    <t>Fresh or cold horse, donkey, mule offal (refrigerated horse heart)</t>
  </si>
  <si>
    <t>Fresh or cold horse, donkey, mule offal (fresh horse liver)</t>
  </si>
  <si>
    <t>Fresh or cold horse, donkey, mule offal (refrigerated horse liver)</t>
  </si>
  <si>
    <t>Fresh or cold horse, donkey, mule offal (fresh horse lung)</t>
  </si>
  <si>
    <t>Fresh or cold horse, donkey, mule offal (refrigerated horse lung)</t>
  </si>
  <si>
    <t>Fresh or cold horse, donkey, mule offal (fresh horse kidney)</t>
  </si>
  <si>
    <t>Fresh or cold horse, donkey, mule offal (refrigerated horse kidney)</t>
  </si>
  <si>
    <t>Fresh or cold horse, donkey, mule offal (fresh horse tongue)</t>
  </si>
  <si>
    <t>Fresh or cold horse, donkey, mule offal (refrigerated horse tongue)</t>
  </si>
  <si>
    <t>Fresh or cold horse, donkey, mule offal (fresh horse testicles)</t>
  </si>
  <si>
    <t>Fresh or cold horse, donkey, mule offal (refrigerated horse testicles)</t>
  </si>
  <si>
    <t>Fresh or cold horse, donkey, mule offal (fresh horse feet)</t>
  </si>
  <si>
    <t>Fresh or cold horse, donkey, mule offal (refrigerated horse feet)</t>
  </si>
  <si>
    <t>Fresh or cold horse, donkey, mule offal (fresh horse head and head pieces)</t>
  </si>
  <si>
    <t>Fresh or cold horse, donkey, mule offal (refrigerated horse head and head pieces)</t>
  </si>
  <si>
    <t>Fresh or cold horse, donkey, mule offal (fresh other horse offal)</t>
  </si>
  <si>
    <t>Fresh or cold horse, donkey, mule offal (refrigerate other horse offal)</t>
  </si>
  <si>
    <t>Fresh or cold horse, donkey, mule offal (fresh wild horse heart)</t>
  </si>
  <si>
    <t>Fresh or cold horse, donkey, mule offal (refrigerated wild horse heart)</t>
  </si>
  <si>
    <t>Fresh or cold horse, donkey, mule offal (fresh wild horse liver)</t>
  </si>
  <si>
    <t>Fresh or cold horse, donkey, mule offal (frozen wild horse liver)</t>
  </si>
  <si>
    <t>Fresh or cold horse, donkey, mule offal (fresh mule lungs)</t>
  </si>
  <si>
    <t>Fresh or cold horse, donkey, mule offal (refrigerated mule lungs)</t>
  </si>
  <si>
    <t>Fresh or cold horse, donkey, mule offal (fresh mule kidney)</t>
  </si>
  <si>
    <t>Fresh or cold horse, donkey, mule offal (refrigerated mule kidney)</t>
  </si>
  <si>
    <t>Fresh or cold horse, donkey, mule offal (fresh mule tongue)</t>
  </si>
  <si>
    <t>Fresh or cold horse, donkey, mule offal (refrigerated mule tongue)</t>
  </si>
  <si>
    <t>Fresh or cold horse, donkey, mule offal (fresh mule testicles)</t>
  </si>
  <si>
    <t>Fresh or cold horse, donkey, mule offal (refrigerated mule testicles)</t>
  </si>
  <si>
    <t>Fresh or cold horse, donkey, mule offal (fresh mule feet)</t>
  </si>
  <si>
    <t>Fresh or cold horse, donkey, mule offal (refrigerated mule feet)</t>
  </si>
  <si>
    <t>Fresh or cold horse, donkey, mule offal (fresh mule head and head pieces)</t>
  </si>
  <si>
    <t>Fresh or cold horse, donkey, mule offal (refrigerated mule head and head pieces)</t>
  </si>
  <si>
    <t>Fresh or cold horse, donkey, mule offal (fresh other mule offal)</t>
  </si>
  <si>
    <t>Fresh or cold horse, donkey, mule offal (refrigerate other mule offal)</t>
  </si>
  <si>
    <t>Fresh or cold horse, donkey, mule offal (fresh donkey lungs)</t>
  </si>
  <si>
    <t>Fresh or cold horse, donkey, mule offal (refrigerated donkey lungs)</t>
  </si>
  <si>
    <t>Fresh or cold horse, donkey, mule offal (fresh donkey kidney)</t>
  </si>
  <si>
    <t>Fresh or cold horse, donkey, mule offal (refrigerated donkey kidney)</t>
  </si>
  <si>
    <t>Fresh or cold horse, donkey, mule offal (fresh donkey tongue)</t>
  </si>
  <si>
    <t>Fresh or cold horse, donkey, mule offal (refrigerated donkey tongue)</t>
  </si>
  <si>
    <t>Fresh or cold horse, donkey, mule offal (fresh donkey testicles)</t>
  </si>
  <si>
    <t>Fresh or cold horse, donkey, mule offal (refrigerated donkey testicles)</t>
  </si>
  <si>
    <t>Fresh or cold horse, donkey, mule offal (fresh donkey feet)</t>
  </si>
  <si>
    <t>Fresh or cold horse, donkey, mule offal (refrigerated donkey feet)</t>
  </si>
  <si>
    <t>Fresh or cold horse, donkey, mule offal (fresh donkey head and head pieces)</t>
  </si>
  <si>
    <t>Fresh or cold horse, donkey, mule offal (refrigerated donkey head and head pieces)</t>
  </si>
  <si>
    <t>Fresh or cold horse, donkey, mule offal (fresh other donkey offal)</t>
  </si>
  <si>
    <t>Fresh or cold horse, donkey, mule offal (refrigerate other donkey offal)</t>
  </si>
  <si>
    <t>Fresh or cold horse, donkey, mule offal (fresh wild donkey heart)</t>
  </si>
  <si>
    <t>Fresh or cold horse, donkey, mule offal (refrigerated wild donkey heart)</t>
  </si>
  <si>
    <t>Fresh or cold horse, donkey, mule offal (fresh wild donkey liver)</t>
  </si>
  <si>
    <t>Fresh or cold horse, donkey, mule offal (refrigerated wild donkey liver)</t>
  </si>
  <si>
    <t>Fresh or cold horse, donkey, mule offal (fresh wild donkey lungs)</t>
  </si>
  <si>
    <t>Fresh or cold horse, donkey, mule offal (refrigerated wild donkey lungs)</t>
  </si>
  <si>
    <t>Fresh or cold horse, donkey, mule offal (fresh wild donkey kidney)</t>
  </si>
  <si>
    <t>Fresh or cold horse, donkey, mule offal (refrigerated wild donkey kidney)</t>
  </si>
  <si>
    <t>Fresh or cold horse, donkey, mule offal (fresh wild ass tongue)</t>
  </si>
  <si>
    <t>Fresh or cold horse, donkey, mule offal (refrigerated wild ass tongue)</t>
  </si>
  <si>
    <t>Fresh or cold horse, donkey, mule offal (fresh wild donkey testicles)</t>
  </si>
  <si>
    <t>Fresh or cold horse, donkey, mule offal (refrigerated wild donkey testicles)</t>
  </si>
  <si>
    <t>Fresh or cold horse, donkey, mule offal (fresh wild donkey feet)</t>
  </si>
  <si>
    <t>Frozen goat byproducts (other goat byproducts) (frozen goat tendons)</t>
  </si>
  <si>
    <t>Frozen goat byproducts (other goat byproducts) (frozen goat tendons (excluding hooves tendons))</t>
  </si>
  <si>
    <t>Frozen goat byproducts (other goat byproducts) (frozen goat tails)</t>
  </si>
  <si>
    <t>Frozen goat byproducts (other goat byproducts) (frozen goat cartilage does not contain throat/vocal cord cartilage)</t>
  </si>
  <si>
    <t>Frozen goat byproducts (other goat byproducts) (frozen goat esophagus)</t>
  </si>
  <si>
    <t>Frozen goat byproducts (other goat byproducts) (frozen goat arterial tube)</t>
  </si>
  <si>
    <t>Frozen goat byproducts (other goat byproducts) (frozen goat heart tube)</t>
  </si>
  <si>
    <t>Frozen goat byproducts (other goat byproducts) (frozen goat bones)</t>
  </si>
  <si>
    <t>Frozen goat byproducts (other goat byproducts) (frozen goat bone marrow)</t>
  </si>
  <si>
    <t>Frozen Haggis (Goat Kidney)</t>
  </si>
  <si>
    <t>Frozen Haggis (Goat Tongue)</t>
  </si>
  <si>
    <t>Frozen haggis (goat hoof)</t>
  </si>
  <si>
    <t>Frozen haggis (goat head and pieces)</t>
  </si>
  <si>
    <t>Frozen goat byproducts (other goat byproducts)</t>
  </si>
  <si>
    <t>Frozen Haggis (Wild Goat Heart)</t>
  </si>
  <si>
    <t>Frozen Haggis (Wild Sheep Lung)</t>
  </si>
  <si>
    <t>Frozen Haggis (Wild Sheep Tongue)</t>
  </si>
  <si>
    <t>Frozen Haggis (Wild Goat Testicles)</t>
  </si>
  <si>
    <t>Frozen haggis (wild sheep's hoof)</t>
  </si>
  <si>
    <t>Frozen lamb offal (wild sheep head and pieces)</t>
  </si>
  <si>
    <t>Frozen haggis (other wild haggis)</t>
  </si>
  <si>
    <t>Frozen haggis (sheep hoof) (remove hoof)</t>
  </si>
  <si>
    <t>Frozen Haggis (sheep head and pieces) (frozen sheep cheek meat)</t>
  </si>
  <si>
    <t>Frozen haggis (other sheep byproducts) (frozen sheep whip)</t>
  </si>
  <si>
    <t>Frozen haggis (other sheep byproducts) (frozen sheep diaphragm)</t>
  </si>
  <si>
    <t>Frozen sheep offal (other sheep offal) (frozen sheep tendon (excluding hoof tendons))</t>
  </si>
  <si>
    <t>Frozen Haggis (Sheep Heart)</t>
  </si>
  <si>
    <t>Frozen Haggis (Sheep Liver)</t>
  </si>
  <si>
    <t>Frozen Haggis (Sheep Lung)</t>
  </si>
  <si>
    <t>Frozen Haggis (Sheep Kidney)</t>
  </si>
  <si>
    <t>Frozen Haggis (Sheep Tongue)</t>
  </si>
  <si>
    <t>Frozen Haggis (sheep testicles)</t>
  </si>
  <si>
    <t>Frozen Haggis (sheep hoof)</t>
  </si>
  <si>
    <t>Frozen Haggis (sheep head and pieces)</t>
  </si>
  <si>
    <t>Frozen sheep offal (other sheep offal)</t>
  </si>
  <si>
    <t>Frozen Haggis (Goat Heart)</t>
  </si>
  <si>
    <t>Frozen Haggis (Goat Liver)</t>
  </si>
  <si>
    <t>Frozen Haggis (Goat Lung)</t>
  </si>
  <si>
    <t>Frozen sheep offal (other sheep offal) (frozen sheep tendon)</t>
  </si>
  <si>
    <t>Frozen sheep byproducts (other sheep byproducts) (frozen sheep ribs)</t>
  </si>
  <si>
    <t>Frozen sheep offal (other sheep offal) (frozen sheep tail)</t>
  </si>
  <si>
    <t>Frozen sheep byproducts (other sheep byproducts) (frozen sheep cartilage does not contain throat/vocal cord cartilage)</t>
  </si>
  <si>
    <t>Frozen haggis (other sheep byproducts) (frozen sheep esophagus)</t>
  </si>
  <si>
    <t>Frozen sheep byproducts (other sheep byproducts) (frozen sheep arterial tube)</t>
  </si>
  <si>
    <t>Frozen sheep byproducts (other sheep byproducts) (frozen sheep heart tube)</t>
  </si>
  <si>
    <t>Frozen sheep byproducts (other sheep byproducts) (frozen sheep bones)</t>
  </si>
  <si>
    <t>Frozen sheep offal (other sheep offal) (frozen sheep bone marrow)</t>
  </si>
  <si>
    <t>Frozen haggis (goat hoof) (with hoof box removed)</t>
  </si>
  <si>
    <t>Frozen haggis (goat head and head pieces) (frozen goat cheek meat)</t>
  </si>
  <si>
    <t>Frozen goat byproducts (other goat byproducts) (frozen goat whip)</t>
  </si>
  <si>
    <t>Frozen haggis (other goat byproducts) (frozen goat diaphragm)</t>
  </si>
  <si>
    <t>Frozen goat byproducts (other goat byproducts) (frozen goat ribs)</t>
  </si>
  <si>
    <t>Frozen horse, donkey, mule offal (wild horse feet)</t>
  </si>
  <si>
    <t>Frozen horse, donkey, mule offal (wild horse head and head pieces)</t>
  </si>
  <si>
    <t>Frozen horse, donkey, mule offal (other wild horse offal)</t>
  </si>
  <si>
    <t>Frozen horse, donkey, mule offal (donkey heart)</t>
  </si>
  <si>
    <t>Frozen horse, donkey, mule offal (donkey liver)</t>
  </si>
  <si>
    <t>Frozen horse, donkey, mule offal (donkey lung)</t>
  </si>
  <si>
    <t>Frozen horse, donkey, mule offal (donkey kidney)</t>
  </si>
  <si>
    <t>Frozen horse, donkey, mule offal (donkey tongue)</t>
  </si>
  <si>
    <t>Frozen horse, donkey, mule offal (donkey testicles)</t>
  </si>
  <si>
    <t>Frozen horse, donkey, mule offal (donkey feet)</t>
  </si>
  <si>
    <t>Frozen horse, donkey, mule offal (wild donkey heart)</t>
  </si>
  <si>
    <t>Frozen horse, donkey, mule offal (wild donkey liver)</t>
  </si>
  <si>
    <t>Frozen horse, donkey, mule offal (wild donkey lung)</t>
  </si>
  <si>
    <t>Frozen horse, donkey, mule offal (wild donkey kidney)</t>
  </si>
  <si>
    <t>Frozen horse, donkey, mule offal (wild donkey tongue)</t>
  </si>
  <si>
    <t>Frozen horse, donkey, mule offal (wild donkey testicles)</t>
  </si>
  <si>
    <t>Frozen horse, donkey, mule offal (mule lung)</t>
  </si>
  <si>
    <t>Frozen horse, donkey, mule offal (mule kidney)</t>
  </si>
  <si>
    <t>Frozen horse, donkey, mule offal (mule tongue)</t>
  </si>
  <si>
    <t>Frozen horse, donkey, mule offal (mule testicles)</t>
  </si>
  <si>
    <t>Frozen horse, donkey, mule offal (donkey head and head pieces)</t>
  </si>
  <si>
    <t>Frozen horse, donkey, mule offal (other donkey offal)</t>
  </si>
  <si>
    <t>Frozen horse, donkey, mule offal (horse heart)</t>
  </si>
  <si>
    <t>Frozen horse, donkey, mule offal (horse liver)</t>
  </si>
  <si>
    <t>Frozen horse, donkey, mule offal (mule feet)</t>
  </si>
  <si>
    <t>Frozen horse, donkey, mule offal (mule head and head pieces)</t>
  </si>
  <si>
    <t>Frozen horse, donkey, mule offal (other mule offal)</t>
  </si>
  <si>
    <t>Frozen horse, donkey, mule offal (other donkey offal, donkey skin)</t>
  </si>
  <si>
    <t>Frozen horse, donkey, mule offal (wild donkey feet)</t>
  </si>
  <si>
    <t>Frozen horse, donkey, mule offal (wild donkey head and head pieces)</t>
  </si>
  <si>
    <t>Frozen horse, donkey, mule offal (other wild donkey offal)</t>
  </si>
  <si>
    <t>Frozen horse, donkey, mule offal (mule heart)</t>
  </si>
  <si>
    <t>Frozen horse, donkey, mule offal (mule liver)</t>
  </si>
  <si>
    <t>Frozen horse, donkey, mule offal (horse lung)</t>
  </si>
  <si>
    <t>Frozen horse, donkey, mule offal (horse kidney)</t>
  </si>
  <si>
    <t>Frozen horse, donkey, mule offal (horse tongue)</t>
  </si>
  <si>
    <t>Frozen horse, donkey, mule offal (horse testicles)</t>
  </si>
  <si>
    <t>Frozen horse, donkey, mule offal (horse feet)</t>
  </si>
  <si>
    <t>Frozen horse, donkey, mule offal (horse head and head pieces)</t>
  </si>
  <si>
    <t>Frozen horse, donkey, mule offal (other horse offal)</t>
  </si>
  <si>
    <t>Frozen horse, donkey, mule offal (wild horse heart)</t>
  </si>
  <si>
    <t>Frozen horse, donkey, mule offal (wild horse liver)</t>
  </si>
  <si>
    <t>Frozen horse, donkey, mule offal (wild horse lung)</t>
  </si>
  <si>
    <t>Frozen horse, donkey, mule offal (wild horse kidney)</t>
  </si>
  <si>
    <t>Frozen horse, donkey, mule offal (wild horse tongue)</t>
  </si>
  <si>
    <t>Frozen horse, donkey, mule offal (wild horse testicles)</t>
  </si>
  <si>
    <t>Fresh or chilled whole chicken (fresh whole chicken)</t>
  </si>
  <si>
    <t>Fresh or chilled whole chicken (refrigerated whole chicken)</t>
  </si>
  <si>
    <t>Frozen whole chicken (excluding internal organs and gastrointestinal organs)</t>
  </si>
  <si>
    <t>Fresh or cold bone-in chicken nuggets (fresh bone-in chicken nuggets)</t>
  </si>
  <si>
    <t>Fresh or cold bone-in chicken nuggets (refrigerated bone-in chicken nuggets)</t>
  </si>
  <si>
    <t>Other fresh or cold chicken nuggets (other fresh chicken nuggets)</t>
  </si>
  <si>
    <t>Other fresh or cold chicken nuggets (other chilled chicken nuggets)</t>
  </si>
  <si>
    <t>Fresh or cold chicken whole wing (wing) (the part where the chicken wing is divided from the whole chicken along the shoulder joint) (refrigerated)</t>
  </si>
  <si>
    <t>Fresh or cold chicken wings (wing) root (cut the whole wing from the elbow joint, the part near the root) (fresh)</t>
  </si>
  <si>
    <t>Fresh or cold chicken wings (wings) (cut the whole wing from the elbow and wrist joints, the middle part) (fresh)</t>
  </si>
  <si>
    <t>Fresh or cold chicken wings (wings) (cut the whole wings from the elbow and wrist joints, the middle part) (refrigerate)</t>
  </si>
  <si>
    <t>Fresh or cold chicken wings (wings) (the part between the wing and the tip of the wing, or the part between the root and the middle of the wing) (fresh)</t>
  </si>
  <si>
    <t>Fresh or cold chicken wings (wings) (the part between the wing and the tip of the wing, or the part between the root and the middle of the wing) (refrigerated)</t>
  </si>
  <si>
    <t>Fresh or cold chicken wings (frozen chicken wings (wings))</t>
  </si>
  <si>
    <t>Fresh or cold chicken wings (frozen chicken wings (wing) roots)</t>
  </si>
  <si>
    <t>Other fresh or cold chicken byproducts (frozen chicken kidney)</t>
  </si>
  <si>
    <t>Other fresh or cold chicken byproducts (refrigerate other chicken cartilage)</t>
  </si>
  <si>
    <t>Other fresh or cold chicken offal (frozen chicken skin)</t>
  </si>
  <si>
    <t>Other fresh or cold chicken offal (frozen chicken hearts)</t>
  </si>
  <si>
    <t>Other fresh or cold chicken byproducts (frozen chicken liver)</t>
  </si>
  <si>
    <t>Other fresh or cold chicken offal (frozen chicken neck)</t>
  </si>
  <si>
    <t>Other fresh or cold chicken byproducts (frozen chicken stomach)</t>
  </si>
  <si>
    <t>Other fresh or cold chicken byproducts (frozen chicken knee cartilage)</t>
  </si>
  <si>
    <t>Fresh or cold chicken wing (wing) tips (frozen chicken wing wing tips)</t>
  </si>
  <si>
    <t>Fresh or cold chicken wing (wing) tips (fresh chicken wing wing tips)</t>
  </si>
  <si>
    <t>Fresh or cold chicken knee cartilage (the cartilage connecting the calf and thigh of the chicken knee) (refrigerated)</t>
  </si>
  <si>
    <t>Fresh or cold chicken knee cartilage (the cartilage connecting the calf and thigh of the chicken knee) (fresh)</t>
  </si>
  <si>
    <t>Other fresh or cold chicken offal (frozen chicken feet)</t>
  </si>
  <si>
    <t>Other fresh or cold chicken byproducts (other chilled chicken byproducts)</t>
  </si>
  <si>
    <t>Other fresh or cold chicken byproducts (other fresh chicken byproducts)</t>
  </si>
  <si>
    <t>Other fresh or cold chicken byproducts (frozen chicken gizzards, stomach)</t>
  </si>
  <si>
    <t>Other fresh or cold chicken byproducts (fresh chicken breasts, chicken legs)</t>
  </si>
  <si>
    <t>Other fresh or cold chicken byproducts (refrigerated chicken breasts, chicken legs)</t>
  </si>
  <si>
    <t>Other fresh or cold chicken offal (fresh chicken feet)</t>
  </si>
  <si>
    <t>Other fresh or cold chicken byproducts (fresh chicken gizzards, stomach)</t>
  </si>
  <si>
    <t>Frozen bone-in chicken nuggets (including chicken breasts, chicken thighs, etc.) (chicken breasts, chicken legs)</t>
  </si>
  <si>
    <t>Frozen boneless chicken nuggets (including chicken breasts, chicken thighs, etc.) (frozen boneless chicken, excluding chicken breasts and drumsticks)</t>
  </si>
  <si>
    <t>Frozen boneless chicken nuggets (including chicken breasts, chicken thighs, etc.) (chicken breasts, chicken legs)</t>
  </si>
  <si>
    <t>Frozen other edible chicken byproducts (including chicken liver, etc.) (other chicken byproducts) (frozen chicken skeleton)</t>
  </si>
  <si>
    <t>Frozen other edible chicken byproducts (including chicken liver, etc.) (other chicken byproducts) (frozen chicken combs)</t>
  </si>
  <si>
    <t>Frozen other edible chicken byproducts (including chicken liver, etc.) (other chicken byproducts) (frozen chicken tendons)</t>
  </si>
  <si>
    <t>Frozen other edible chicken byproducts (including chicken liver, etc.) (other chicken byproducts) (frozen chicken foot bones)</t>
  </si>
  <si>
    <t>Frozen other edible chicken byproducts (including chicken liver, etc.) (other chicken byproducts) (frozen chicken skin)</t>
  </si>
  <si>
    <t>Frozen other edible chicken byproducts (including chicken liver, etc.) (other chicken byproducts) (frozen chicken kidney)</t>
  </si>
  <si>
    <t>Frozen other edible chicken byproducts (including chicken liver, etc.) (other chicken byproducts) (frozen chicken hearts)</t>
  </si>
  <si>
    <t>Frozen other edible chicken byproducts (including chicken liver, etc.) (other chicken byproducts) (frozen chicken neck)</t>
  </si>
  <si>
    <t>Frozen other edible chicken byproducts (including chicken liver, etc.) (frozen other chicken byproducts)</t>
  </si>
  <si>
    <t>Frozen other edible chicken byproducts (including chicken liver, etc.) (frozen chicken liver)</t>
  </si>
  <si>
    <t>Frozen other edible chicken byproducts (including chicken liver, etc.) (other chicken byproducts) (frozen other chicken cartilage)</t>
  </si>
  <si>
    <t>Frozen other edible chicken byproducts (including chicken liver, etc.) (frozen chicken testicles)</t>
  </si>
  <si>
    <t>Frozen other edible chicken byproducts (including chicken liver, etc.) (frozen chicken stuffing)</t>
  </si>
  <si>
    <t>Frozen other edible chicken byproducts (including chicken liver, etc.) (other chicken byproducts) (frozen chicken heads)</t>
  </si>
  <si>
    <t>Fresh or cold whole turkey (fresh whole turkey)</t>
  </si>
  <si>
    <t>Whole turkey, fresh or cold (refrigerated whole turkey)</t>
  </si>
  <si>
    <t>Frozen whole turkey (excluding internal organs and gastrointestinal organs)</t>
  </si>
  <si>
    <t>Fresh or cold turkey nuggets and offal (except fatty liver) (turkey offal (refrigerated turkey heart))</t>
  </si>
  <si>
    <t>Fresh or cold turkey pieces and offal (except fatty liver) (turkey offal (refrigerated turkey kidney))</t>
  </si>
  <si>
    <t>Fresh or cold turkey nuggets and offal (except fatty liver) (fresh turkey wings, including wing tips)</t>
  </si>
  <si>
    <t>Fresh or cold turkey nuggets and offal (except fatty liver) (refrigerated turkey wings, including wing tips)</t>
  </si>
  <si>
    <t>Fresh or cold turkey nuggets and offal (except fatty liver) (fresh turkey neck)</t>
  </si>
  <si>
    <t>Fresh or cold turkey nuggets and offal (except fatty liver) (refrigerated turkey neck)</t>
  </si>
  <si>
    <t>Fresh or cold turkey nuggets and offal (except fatty liver) (other fresh turkey offal)</t>
  </si>
  <si>
    <t>Fresh or cold turkey pieces and offal (except fatty liver) (other refrigerated turkey offal)</t>
  </si>
  <si>
    <t>Fresh or cold turkey pieces and offal (except fatty liver) (turkey offal (refrigerated turkey wing tips))</t>
  </si>
  <si>
    <t>Fresh or cold turkey nuggets and offal (except fatty liver) (turkey offal (refrigerated turkey liver))</t>
  </si>
  <si>
    <t>Fresh or cold turkey nuggets and offal (except fatty liver) (refrigerated turkey gizzards and stomach)</t>
  </si>
  <si>
    <t>Fresh or cold turkey nuggets and offal (except fatty liver) (fresh turkey wings, excluding wing tips)</t>
  </si>
  <si>
    <t>Fresh or cold turkey nuggets and offal (except fatty liver) (turkey offal (refrigerated turkey skin))</t>
  </si>
  <si>
    <t>Fresh or cold turkey nuggets and offal (except fatty liver) (fresh other turkey meat, excluding turkey breast and turkey leg)</t>
  </si>
  <si>
    <t>Fresh or cold turkey nuggets and offal (except fatty liver) (fresh turkey breast, turkey leg)</t>
  </si>
  <si>
    <t>Fresh or cold turkey nuggets and offal (except fatty liver) (refrigerated turkey breast, turkey leg)</t>
  </si>
  <si>
    <t>Fresh or cold turkey nuggets and offal (except fatty liver) (fresh turkey feet)</t>
  </si>
  <si>
    <t>Fresh or cold turkey nuggets and offal (except fatty liver) (refrigerated turkey feet)</t>
  </si>
  <si>
    <t>Fresh or cold turkey nuggets and offal (except fatty liver) (fresh turkey gizzards, stomach)</t>
  </si>
  <si>
    <t>Fresh or cold turkey nuggets and offal (except fatty liver) (turkey offal (refrigerated turkey cartilage))</t>
  </si>
  <si>
    <t>Fresh or cold turkey nuggets and offal (except fatty liver) (refrigerated turkey wings, excluding wing tips)</t>
  </si>
  <si>
    <t>Frozen turkey nuggets and offal (except fatty liver) (turkey breast, turkey leg)</t>
  </si>
  <si>
    <t>Frozen turkey nuggets and offal (except fatty liver) (turkey gizzards, turkey stomach)</t>
  </si>
  <si>
    <t>Frozen turkey nuggets and offal (except fatty liver) (turkey wings, excluding wing tips)</t>
  </si>
  <si>
    <t>Frozen turkey nuggets and offal (except fatty liver) (turkey feet)</t>
  </si>
  <si>
    <t>Frozen turkey nuggets and offal (except fatty liver) (turkey wings, including wing tips)</t>
  </si>
  <si>
    <t>Frozen turkey nuggets and offal (except fatty liver) (turkey neck)</t>
  </si>
  <si>
    <t>Frozen turkey offal (except fatty liver) (turkey offal (frozen turkey testicles))</t>
  </si>
  <si>
    <t>Frozen turkey nuggets and offal (except fatty liver) (bone-in turkey meat, excluding turkey breast and turkey leg)</t>
  </si>
  <si>
    <t>Frozen turkey pieces and offal (except fatty liver) (other frozen turkey offal)</t>
  </si>
  <si>
    <t>Frozen turkey nuggets and offal (except fatty liver) (other frozen turkey offal) (frozen turkey kidney)</t>
  </si>
  <si>
    <t>Frozen turkey offal (except fatty liver) (turkey offal (frozen turkey liver))</t>
  </si>
  <si>
    <t>Frozen turkey offal (except fatty liver) (turkey offal (frozen turkey cartilage))</t>
  </si>
  <si>
    <t>Frozen turkey nuggets and offal (except fatty liver) (frozen turkey stuffing)</t>
  </si>
  <si>
    <t>Frozen turkey nuggets and offal (except fatty liver) (other turkey meat, excluding turkey breast and turkey leg)</t>
  </si>
  <si>
    <t>Fresh or cold whole duck (cold)</t>
  </si>
  <si>
    <t>Fresh or cold whole duck (fresh)</t>
  </si>
  <si>
    <t>Frozen whole duck (other)</t>
  </si>
  <si>
    <t>Frozen whole duck (excluding internal organs and gastrointestinal organs)</t>
  </si>
  <si>
    <t>Fresh or cold duck liver (cold)</t>
  </si>
  <si>
    <t>Fresh or cold duck liver (fresh)</t>
  </si>
  <si>
    <t>Fresh or cold duck pieces and edible offal (except fatty liver) (fresh duck wings, excluding wing tips)</t>
  </si>
  <si>
    <t>Fresh or cold duck pieces and edible offal (except fatty liver) (refrigerated duck wings, excluding wing tips)</t>
  </si>
  <si>
    <t>Fresh or cold duck pieces and edible offal (except fatty liver) (fresh duck wings, including wing tips)</t>
  </si>
  <si>
    <t>Fresh or cold duck pieces and edible offal (except fatty liver) (refrigerated duck wings, including wing tips)</t>
  </si>
  <si>
    <t>Fresh or cold duck pieces and edible offal (except fatty liver) (fresh duck wing tips)</t>
  </si>
  <si>
    <t>Fresh or cold duck pieces and edible offal (except fatty liver) (refrigerated duck wing tips)</t>
  </si>
  <si>
    <t>Fresh or cold duck pieces and edible offal (except fatty liver) (fresh duck legs)</t>
  </si>
  <si>
    <t>Fresh or cold duck pieces and edible offal (except fatty liver) (refrigerated duck legs)</t>
  </si>
  <si>
    <t>Fresh or cold duck pieces and edible offal (except fatty liver) (fresh duck neck)</t>
  </si>
  <si>
    <t>Fresh or cold duck pieces and edible offal (except fatty liver) (refrigerated duck neck)</t>
  </si>
  <si>
    <t>Fresh or cold duck pieces and edible offal (except fatty liver) (fresh duck gizzards, stomach)</t>
  </si>
  <si>
    <t>Fresh or cold duck pieces and edible offal (except fatty liver) (refrigerated duck feet)</t>
  </si>
  <si>
    <t>Fresh or cold duck pieces and edible offal (except fatty liver) (fresh duck feet)</t>
  </si>
  <si>
    <t>Fresh or cold duck pieces and edible offal (except fatty liver) (refrigerated duck breast)</t>
  </si>
  <si>
    <t>Fresh or cold duck pieces and edible offal (except fatty liver) (fresh duck breast)</t>
  </si>
  <si>
    <t>Fresh or cold duck pieces and edible offal (except fatty liver) (refrigerated duck meat)</t>
  </si>
  <si>
    <t>Fresh or cold duck pieces and edible offal (except fatty liver) (fresh duck meat)</t>
  </si>
  <si>
    <t>Fresh or cold duck pieces and edible offal (except fatty liver) (refrigerated duck gizzards and stomach)</t>
  </si>
  <si>
    <t>Fresh or cold duck pieces and edible offal (frozen duck kidney)</t>
  </si>
  <si>
    <t>Fresh or cold duck pieces and edible offal (frozen duck heart)</t>
  </si>
  <si>
    <t>Fresh or cold duck pieces and edible offal (frozen duck skin)</t>
  </si>
  <si>
    <t>Fresh or cold duck pieces and edible offal (frozen duck cartilage)</t>
  </si>
  <si>
    <t>Fresh or cold duck pieces and edible offal (frozen duck foot bones)</t>
  </si>
  <si>
    <t>Fresh or cold duck pieces and edible offal (except fatty liver) (refrigerate other duck meat and offal)</t>
  </si>
  <si>
    <t>Fresh or cold duck pieces and edible offal (except fatty liver) (fresh other duck meat and offal)</t>
  </si>
  <si>
    <t>Frozen duck pieces and edible offal (duck breast)</t>
  </si>
  <si>
    <t>Frozen duck pieces and edible offal (frozen duck tongue)</t>
  </si>
  <si>
    <t>Frozen duck pieces and edible offal (duck feet)</t>
  </si>
  <si>
    <t>Frozen duck pieces and edible offal (duck wings, excluding wing tips)</t>
  </si>
  <si>
    <t>Frozen duck pieces and edible offal (duck wings, including wing tips)</t>
  </si>
  <si>
    <t>Frozen duck pieces and edible offal (duck wing tips)</t>
  </si>
  <si>
    <t>Frozen duck pieces and edible offal (duck legs)</t>
  </si>
  <si>
    <t>Frozen duck pieces and edible offal (duck meat)</t>
  </si>
  <si>
    <t>Frozen duck pieces and edible offal (frozen duck kidney)</t>
  </si>
  <si>
    <t>Frozen duck pieces and edible offal (frozen duck heart)</t>
  </si>
  <si>
    <t>Frozen duck pieces and edible offal (frozen duck neck)</t>
  </si>
  <si>
    <t>Frozen duck pieces and edible offal (other duck meat and offal)</t>
  </si>
  <si>
    <t>Frozen duck pieces and edible offal (duck gizzards, stomach)</t>
  </si>
  <si>
    <t>Frozen duck pieces and edible offal (duck neck)</t>
  </si>
  <si>
    <t>Frozen duck pieces and edible offal (duck liver)</t>
  </si>
  <si>
    <t>Frozen duck pieces and edible offal (frozen duck meat)</t>
  </si>
  <si>
    <t>Whole goose (fresh), fresh or cold</t>
  </si>
  <si>
    <t>Whole goose, fresh or cold (refrigerated)</t>
  </si>
  <si>
    <t>Fresh or cold goose liver (refrigerated)</t>
  </si>
  <si>
    <t>Fresh or cold goose liver (fresh)</t>
  </si>
  <si>
    <t>Fresh or cold goose pieces and edible offal (except fatty liver) (fresh goose wings, excluding wing tips)</t>
  </si>
  <si>
    <t>Fresh or cold goose pieces and edible offal (except fatty liver) (refrigerated goose neck)</t>
  </si>
  <si>
    <t>Fresh or cold goose pieces and edible offal (except fatty liver) (fresh other goose meat and offal)</t>
  </si>
  <si>
    <t>Fresh or cold goose pieces and edible offal (except fatty liver) (refrigerate other goose meat and offal)</t>
  </si>
  <si>
    <t>Fresh or cold goose pieces and edible offal (refrigerated goose foot bones)</t>
  </si>
  <si>
    <t>Fresh or cold goose pieces and edible offal (refrigerated goose heart)</t>
  </si>
  <si>
    <t>Fresh or cold goose pieces and edible offal (refrigerated goose kidney)</t>
  </si>
  <si>
    <t>Fresh or cold goose pieces and edible offal (except fatty liver) (fresh goose legs)</t>
  </si>
  <si>
    <t>Fresh or cold goose pieces and edible offal (except fatty liver) (refrigerated goose legs)</t>
  </si>
  <si>
    <t>Fresh or cold goose pieces and edible offal (except fatty liver) (fresh goose neck)</t>
  </si>
  <si>
    <t>Fresh or cold goose pieces and edible offal (except fatty liver) (refrigerated goose wings, excluding wing tips)</t>
  </si>
  <si>
    <t>Fresh or cold goose pieces and edible offal (except fatty liver) (fresh goose wings, including wing tips)</t>
  </si>
  <si>
    <t>Fresh or cold goose pieces and edible offal (except fatty liver) (refrigerated goose wings, including wing tips)</t>
  </si>
  <si>
    <t>Fresh or cold goose pieces and edible offal (except fatty liver) (fresh goose wing tips)</t>
  </si>
  <si>
    <t>Fresh or cold goose pieces and edible offal (except fatty liver) (refrigerated goose wing tips)</t>
  </si>
  <si>
    <t>Fresh or cold goose pieces and edible offal (except fatty liver) (fresh goose meat)</t>
  </si>
  <si>
    <t>Fresh or cold goose pieces and edible offal (except fatty liver) (refrigerated goose feet)</t>
  </si>
  <si>
    <t>Fresh or cold goose pieces and edible offal (except fatty liver) (fresh goose claws)</t>
  </si>
  <si>
    <t>Fresh or cold goose pieces and edible offal (except fatty liver) (refrigerated goose breast)</t>
  </si>
  <si>
    <t>Fresh or cold goose pieces and edible offal (except fatty liver) (refrigerated goose meat)</t>
  </si>
  <si>
    <t>Fresh or cold goose pieces and edible offal (refrigerated goose cartilage)</t>
  </si>
  <si>
    <t>Fresh or cold goose pieces and edible offal (except fatty liver) (fresh goose breast)</t>
  </si>
  <si>
    <t>Frozen goose pieces and edible offal (frozen goose meat)</t>
  </si>
  <si>
    <t>Frozen goose pieces and edible offal (frozen goose breast)</t>
  </si>
  <si>
    <t>Frozen goose pieces and edible offal (frozen goose claws)</t>
  </si>
  <si>
    <t>Frozen goose pieces and edible offal (frozen goose wings, excluding wing tips)</t>
  </si>
  <si>
    <t>Frozen goose pieces and edible offal (frozen Tibetan goose wings, including wing tips)</t>
  </si>
  <si>
    <t>Frozen goose pieces and edible offal (frozen goose wing tips)</t>
  </si>
  <si>
    <t>Frozen goose pieces and edible offal (frozen goose legs)</t>
  </si>
  <si>
    <t>Frozen goose pieces and edible offal (frozen foie gras)</t>
  </si>
  <si>
    <t>Frozen goose pieces and edible offal (frozen goose neck)</t>
  </si>
  <si>
    <t>Frozen goose pieces and edible offal (frozen other goose meat and offal)</t>
  </si>
  <si>
    <t>Frozen goose pieces and edible offal (frozen goose foot bones)</t>
  </si>
  <si>
    <t>Frozen goose pieces and edible offal (frozen goose cartilage)</t>
  </si>
  <si>
    <t>Frozen goose pieces and edible offal (frozen goose heart)</t>
  </si>
  <si>
    <t>Frozen goose pieces and edible offal (frozen goose skin)</t>
  </si>
  <si>
    <t>Frozen goose pieces and edible offal (frozen goose kidney)</t>
  </si>
  <si>
    <t>Frozen goose pieces and edible offal (frozen goose stuffing)</t>
  </si>
  <si>
    <t>Fresh, cold and frozen whole guinea fowl, guinea fowl pieces and edible offal (fresh, reared)</t>
  </si>
  <si>
    <t>Fresh, cold and frozen whole guinea fowl, guinea fowl pieces and edible offal (refrigerated guinea fowl cartilage)</t>
  </si>
  <si>
    <t>Fresh, cold and frozen whole guinea fowl, guinea fowl pieces and edible offal (frozen, raised)</t>
  </si>
  <si>
    <t>Fresh, cold and frozen whole guinea fowl, guinea fowl pieces and edible offal (frozen whole guinea fowl (excluding internal organs and gastrointestinal organs)))</t>
  </si>
  <si>
    <t>Fresh, cold and frozen whole guinea fowl, guinea fowl pieces and edible offal (frozen guinea fowl (whole or piece, excluding frozen guinea fowl breasts and frozen guinea fowl legs))</t>
  </si>
  <si>
    <t>Fresh, cold and frozen whole guinea fowl, guinea fowl pieces and edible offal (frozen unrefined guinea fowl fat)</t>
  </si>
  <si>
    <t>Fresh, cold and frozen whole guinea fowl, guinea fowl pieces and edible offal (refrigerated guinea fowl foot bones)</t>
  </si>
  <si>
    <t>Fresh, cold and frozen whole guinea fowl, guinea fowl pieces and edible offal (chilled guinea fowl skin)</t>
  </si>
  <si>
    <t>Fresh, cold and frozen whole guinea fowl, guinea fowl pieces and edible offal (refrigerated guinea fowl liver))</t>
  </si>
  <si>
    <t>Fresh, cold and frozen whole guinea fowl, guinea fowl pieces and edible offal (refrigerated guinea fowl hearts)</t>
  </si>
  <si>
    <t>Fresh, cold and frozen whole guinea fowl, guinea fowl pieces and edible offal (frozen guinea fowl breast)</t>
  </si>
  <si>
    <t>Fresh, cold and frozen whole guinea fowl, guinea fowl pieces and edible offal (frozen guinea fowl legs)</t>
  </si>
  <si>
    <t>Fresh, cold and frozen whole guinea fowl, guinea fowl pieces and edible offal (frozen guinea fowl feet)</t>
  </si>
  <si>
    <t>Fresh, cold and frozen whole guinea fowl, guinea fowl pieces and edible offal (frozen guinea fowl wings (excluding wing tips))</t>
  </si>
  <si>
    <t>Fresh, cold and frozen whole guinea fowl, guinea fowl pieces and edible offal (frozen guinea fowl wings (including wing tips))</t>
  </si>
  <si>
    <t>Fresh, cold and frozen whole guinea fowl, guinea fowl pieces and edible offal (frozen guinea fowl wing tips)</t>
  </si>
  <si>
    <t>Fresh, cold and frozen whole guinea fowl, guinea fowl pieces and edible offal (frozen guinea fowl kidney)</t>
  </si>
  <si>
    <t>Fresh, cold and frozen whole guinea fowl, guinea fowl pieces and edible offal (frozen guinea fowl neck))</t>
  </si>
  <si>
    <t>Fresh, cold and frozen whole guinea fowl, guinea fowl pieces and edible offal (frozen guinea fowl cartilage)</t>
  </si>
  <si>
    <t>Fresh, cold and frozen whole guinea fowl, guinea fowl pieces and edible offal (frozen guinea fowl foot bones)</t>
  </si>
  <si>
    <t>Fresh, cold and frozen whole guinea fowl, guinea fowl pieces and edible offal (frozen guinea fowl skin)</t>
  </si>
  <si>
    <t>Fresh, cold and frozen whole guinea fowl, guinea fowl pieces and edible offal (frozen guinea fowl liver)</t>
  </si>
  <si>
    <t>Fresh, cold and frozen whole guinea fowl, guinea fowl pieces and edible offal (frozen guinea fowl hearts)</t>
  </si>
  <si>
    <t>Fresh, cold and frozen whole guinea fowl, guinea fowl pieces and edible offal (refrigerated whole guinea fowl (excluding internal organs and gastrointestinal organs))</t>
  </si>
  <si>
    <t>Fresh, cold and frozen whole guinea fowl, guinea fowl pieces and edible offal (refrigerated guinea fowl (whole or piece, excluding chilled guinea fowl breasts and chilled guinea fowl legs))</t>
  </si>
  <si>
    <t>Fresh, cold and frozen whole guinea fowl, guinea fowl pieces and edible offal (refrigerated unrefined guinea fowl fat)</t>
  </si>
  <si>
    <t>Fresh, cold and frozen whole guinea fowl, guinea fowl pieces and edible offal (refrigerated guinea fowl breast)</t>
  </si>
  <si>
    <t>Fresh, cold and frozen whole guinea fowl, guinea fowl pieces and edible offal (refrigerated guinea fowl legs)</t>
  </si>
  <si>
    <t>Fresh, cold and frozen whole guinea fowl, guinea fowl pieces and edible offal (refrigerated guinea fowl wings (excluding wing tips))</t>
  </si>
  <si>
    <t>Fresh, cold and frozen whole guinea fowl, guinea fowl pieces and edible offal (refrigerated guinea fowl wing tips))</t>
  </si>
  <si>
    <t>Fresh, cold and frozen whole guinea fowl, guinea fowl pieces and edible offal (refrigerated guinea fowl kidney))</t>
  </si>
  <si>
    <t>Fresh, cold and frozen whole guinea fowl, guinea fowl pieces and edible offal (refrigerated guinea fowl neck))</t>
  </si>
  <si>
    <t>Fresh, cold and frozen whole guinea fowl, guinea fowl pieces and edible offal (refrigerated, reared)</t>
  </si>
  <si>
    <t>Fresh or cold rabbit meat (excluding rabbit head) (fresh rabbit meat)</t>
  </si>
  <si>
    <t>Fresh or cold rabbit meat (excluding rabbit head) (refrigerated rabbit meat)</t>
  </si>
  <si>
    <t>Fresh, cold or frozen whales, dolphins and porpoises (cetacean mammals); fresh, cold or frozen manatees and dugongs (manatee mammals); fresh, cold or frozen seals, sea lions and walruses (fins) Meat and edible offal (fresh, cold or frozen meat and edible offal of whales, dolphins, porpoises, manatees, dugongs, seals, sea lions and walruses) (fresh, cold)</t>
  </si>
  <si>
    <t>Fresh, cold or frozen whales, dolphins and porpoises (cetacean mammals); fresh, cold or frozen manatees and dugongs (manatee mammals); fresh, cold or frozen seals, sea lions and walruses (fins) Meat and edible offal (fresh, cold or frozen meat and edible offal of whales, dolphins, porpoises, manatees, dugongs, seals, sea lions and walruses) (frozen)</t>
  </si>
  <si>
    <t>Other fresh, cold or frozen endangered wild animal meat (frozen pheasant)</t>
  </si>
  <si>
    <t>Other fresh, cold or frozen endangered wild animal meat (frozen Tibetan pheasant)</t>
  </si>
  <si>
    <t>Other fresh, cold or frozen endangered wild animal meat (fresh pearl chicken)</t>
  </si>
  <si>
    <t>Other fresh, cold or frozen endangered wild animal meat (frozen guinea fowl)</t>
  </si>
  <si>
    <t>Other fresh, cold or frozen endangered wild animal meat (fresh bamboo chicken)</t>
  </si>
  <si>
    <t>Other fresh, cold or frozen endangered wild animal meat (refrigerated bamboo chicken)</t>
  </si>
  <si>
    <t>Other fresh, cold or frozen endangered wild animal meat (frozen Tibetan bamboo chicken)</t>
  </si>
  <si>
    <t>Other fresh, cold or frozen endangered wild animal meat (fresh grouse)</t>
  </si>
  <si>
    <t>Other fresh, cold or frozen endangered wild animal meat (frozen grouse)</t>
  </si>
  <si>
    <t>Other fresh, cold or frozen endangered wild animal meat (fresh wild poultry and bird meat not listed)</t>
  </si>
  <si>
    <t>Other fresh, cold or frozen endangered wild animal meat (frozen wild poultry and bird meat not listed)</t>
  </si>
  <si>
    <t>Other fresh, cold or frozen endangered wild animal meat (frozen wild poultry meat not listed)</t>
  </si>
  <si>
    <t>Other fresh, cold or frozen endangered wild animal meat (fresh and cold amphibians)</t>
  </si>
  <si>
    <t>Other fresh, cold or frozen endangered wild animal meat (frozen amphibians)</t>
  </si>
  <si>
    <t>Other fresh, cold or frozen endangered wild animal meat (fresh and cold reptiles)</t>
  </si>
  <si>
    <t>Other fresh, cold or frozen endangered wild animal meat (frozen reptiles)</t>
  </si>
  <si>
    <t>Other fresh, cold or frozen endangered wild animal meat (fresh and cold marine mammals)</t>
  </si>
  <si>
    <t>Other fresh, cold or frozen endangered wild animal meat (frozen marine mammals)</t>
  </si>
  <si>
    <t>Other fresh, cold or frozen endangered wild animal meat (frozen hidden camel meat)</t>
  </si>
  <si>
    <t>Other fresh, cold or frozen endangered wild animal meat (fresh camel meat)</t>
  </si>
  <si>
    <t>Other fresh, cold or frozen endangered wild animal meat (refrigerated camel meat)</t>
  </si>
  <si>
    <t>Other fresh, cold or frozen endangered wild animal meat (fresh pheasant)</t>
  </si>
  <si>
    <t>Other fresh, cold or frozen endangered wild animal meat (fresh sand chicken)</t>
  </si>
  <si>
    <t>Other fresh, cold or frozen endangered wild animal meat (frozen sand chicken)</t>
  </si>
  <si>
    <t>Other fresh, cold or frozen endangered wild animal meat (fresh rock chicken)</t>
  </si>
  <si>
    <t>Other fresh, cold or frozen endangered wild animal meat (refrigerated stone chicken)</t>
  </si>
  <si>
    <t>Other fresh, cold or frozen meat from endangered wild animals (frozen stone chicken)</t>
  </si>
  <si>
    <t>Other fresh, cold or frozen endangered wild animal meat (fresh hazel chicken)</t>
  </si>
  <si>
    <t>Other fresh, cold or frozen endangered wild animal meat (refrigerated hazel chicken)</t>
  </si>
  <si>
    <t>Other fresh, cold or frozen endangered wild animal meat (frozen hazel chicken)</t>
  </si>
  <si>
    <t>Other fresh, cold or frozen endangered wild animal meat (fresh bear meat)</t>
  </si>
  <si>
    <t>Other fresh, cold or frozen endangered wild animal meat (refrigerated bear meat)</t>
  </si>
  <si>
    <t>Other fresh, cold or frozen endangered wild animal meat (frozen bear meat)</t>
  </si>
  <si>
    <t>Other fresh, cold or frozen endangered wild animal meat (fresh kangaroo meat)</t>
  </si>
  <si>
    <t>Other fresh, cold or frozen endangered wild animal meat (refrigerated kangaroo meat)</t>
  </si>
  <si>
    <t>Other fresh, cold or frozen endangered wild animal meat (frozen kangaroo meat)</t>
  </si>
  <si>
    <t>Other fresh, cold or frozen endangered wild animal meat (fresh wild odd-hoofed animal meat not listed)</t>
  </si>
  <si>
    <t>Other fresh, cold or frozen endangered wild animal meat (frozen wild odd-hoofed animal meat not listed)</t>
  </si>
  <si>
    <t>Other fresh, cold or frozen endangered wild animal meat (fresh wild cloven hoofed animal meat not listed)</t>
  </si>
  <si>
    <t>Other fresh, cold or frozen endangered wild animal meat (frozen wild cloven hoofed animal meat not listed)</t>
  </si>
  <si>
    <t>Other fresh, cold or frozen endangered wild animal meat (other fresh wild animal meat is not listed)</t>
  </si>
  <si>
    <t>Other fresh, cold or frozen endangered wild animal meat (other refrigerated wild animal meat is not listed)</t>
  </si>
  <si>
    <t>Other fresh, cold or frozen endangered wild animal meat (other frozen wild animal meat is not listed)</t>
  </si>
  <si>
    <t>Other fresh, cold or frozen endangered wild animal meat (fresh wild duck meat)</t>
  </si>
  <si>
    <t>Other fresh, cold or frozen endangered wild animal meat (refrigerated wild duck meat)</t>
  </si>
  <si>
    <t>Other fresh, cold or frozen endangered wild animal meat (frozen wild duck meat)</t>
  </si>
  <si>
    <t>Other fresh, cold or frozen endangered wild animal meat (fresh wild ostrich meat)</t>
  </si>
  <si>
    <t>Other fresh, cold or frozen endangered wild animal meat (frozen wild ostrich meat)</t>
  </si>
  <si>
    <t>Other fresh, cold or frozen endangered wild animal meat (fresh wild goose meat)</t>
  </si>
  <si>
    <t>Other fresh, cold or frozen endangered wild animal meat (frozen wild goose meat)</t>
  </si>
  <si>
    <t>Other fresh, cold or frozen endangered wild animal meat (frozen Tibetan wild goose meat)</t>
  </si>
  <si>
    <t>Other fresh, cold or frozen endangered wild animal meat (frozen Tibetan wild venison)</t>
  </si>
  <si>
    <t>Other fresh, cold or frozen endangered wild animal meat (frozen wild venison)</t>
  </si>
  <si>
    <t>Other fresh, cold or frozen endangered wild animal meat (fresh wild venison)</t>
  </si>
  <si>
    <t>Other fresh, cold or frozen endangered wild animal meat (fresh wild pigeon meat)</t>
  </si>
  <si>
    <t>Other fresh, cold or frozen endangered wild animal meat (frozen wild pigeon meat)</t>
  </si>
  <si>
    <t>Other fresh, cold or frozen endangered wild animal meat (frozen Tibetan wild pigeon meat)</t>
  </si>
  <si>
    <t>Other fresh, cold or frozen endangered wild animal meat (fresh quail meat)</t>
  </si>
  <si>
    <t>Other fresh, cold or frozen endangered wild animal meat (refrigerated quail meat)</t>
  </si>
  <si>
    <t>Other fresh, cold or frozen endangered wild animal meat (frozen quail meat)</t>
  </si>
  <si>
    <t>Other fresh, cold or frozen endangered wild animal meat (fresh partridge meat)</t>
  </si>
  <si>
    <t>Other fresh, cold or frozen endangered wild animal meat (refrigerated partridge meat)</t>
  </si>
  <si>
    <t>Other fresh, cold or frozen endangered wild animal meat (frozen Tibetan partridge meat)</t>
  </si>
  <si>
    <t>Other fresh, cold or frozen endangered wild animal meat (fresh sparrow meat)</t>
  </si>
  <si>
    <t>Other fresh, cold or frozen endangered wild animal meat (refrigerated sparrow meat)</t>
  </si>
  <si>
    <t>Other fresh, cold or frozen endangered wild animal meat (frozen hidden sparrow meat)</t>
  </si>
  <si>
    <t>Other fresh, cold or frozen meat and edible offal (frozen and raised odd-hoofed animal offal)</t>
  </si>
  <si>
    <t>Other fresh, cold or frozen meat and edible offal (freshly raised cloven hoofed animal meat not listed)</t>
  </si>
  <si>
    <t>Other fresh, cold or frozen meat and edible offal (non-listed cold-bred cloven hoofed animal meat)</t>
  </si>
  <si>
    <t>Other fresh, cold or frozen meat and edible offal (frozen and raised cloven hoofed animal meat not listed)</t>
  </si>
  <si>
    <t>Other fresh, cold or frozen meat and edible offal (freshly raised cloven hoofed animal offal not listed)</t>
  </si>
  <si>
    <t>Other fresh, cold or frozen meat and edible offal (cold-hoofed animal offal from refrigerated breeding not listed)</t>
  </si>
  <si>
    <t>Other fresh, cold or frozen meat and edible offal (frozen and raised cloven hoofed animal offal)</t>
  </si>
  <si>
    <t>Other fresh, cold or frozen meat and edible offal (fresh raised animal meat not listed)</t>
  </si>
  <si>
    <t>Other fresh, cold or frozen meat and edible offal (frozen and raised animal meat not listed)</t>
  </si>
  <si>
    <t>Other fresh, cold or frozen meat and edible offal (refrigerated and raised animal meat not listed)</t>
  </si>
  <si>
    <t>Other fresh, cold or frozen meat and edible offal (fresh raised animal offal not listed)</t>
  </si>
  <si>
    <t>Other fresh, cold or frozen meat and edible offal (refrigerated animal offal not listed)</t>
  </si>
  <si>
    <t>Other fresh, cold or frozen meat and edible offal (frozen and raised animal offal not listed)</t>
  </si>
  <si>
    <t>Other fresh, cold or frozen meat and edible offal (fresh raised bullfrog meat and edible offal)</t>
  </si>
  <si>
    <t>Other fresh, cold or frozen meat and edible offal (refrigerated raised bullfrog meat and edible offal)</t>
  </si>
  <si>
    <t>Other fresh, cold or frozen meat and edible offal (frozen raised bullfrog meat and edible offal)</t>
  </si>
  <si>
    <t>Other fresh, cold or frozen meat and edible offal (fresh meat and offal of other raised amphibians)</t>
  </si>
  <si>
    <t>Other fresh, cold or frozen meat and edible offal (refrigerated meat and offal of other raised amphibians)</t>
  </si>
  <si>
    <t>Other fresh, cold or frozen meat and edible offal (frozen storage of meat and offal from other raised amphibians)</t>
  </si>
  <si>
    <t>Other fresh, cold or frozen meat and edible offal (fresh other wild amphibian meat and offal)</t>
  </si>
  <si>
    <t>Other fresh, cold or frozen meat and edible offal (refrigerated meat and offal of other wild amphibians)</t>
  </si>
  <si>
    <t>Other fresh, cold or frozen meat and edible offal (frozen storage of other wild amphibian meat and offal)</t>
  </si>
  <si>
    <t>Other fresh, cold or frozen meat and edible offal (fresh raised reptile meat and offal not listed)</t>
  </si>
  <si>
    <t>Other fresh, cold or frozen meat and edible offal (reptile meat and offal from refrigerated rearing not listed)</t>
  </si>
  <si>
    <t>Other fresh, cold or frozen meat and edible offal (frozen and raised reptile meat and offal not listed)</t>
  </si>
  <si>
    <t>Other fresh, cold or frozen meat and edible offal (fresh wild reptile meat and offal not listed)</t>
  </si>
  <si>
    <t>Other fresh, cold or frozen meat and edible offal (frozen wild reptile meat and offal not listed)</t>
  </si>
  <si>
    <t>Other fresh, cold or frozen meat and edible offal (fresh raised marine mammal meat and offal not listed)</t>
  </si>
  <si>
    <t>Other fresh, cold or frozen meat and edible meat offal (non-listed refrigerated and raised marine mammal meat and offal)</t>
  </si>
  <si>
    <t>Other fresh, cold or frozen meat and edible offal (frozen and raised marine mammal meat and offal not listed)</t>
  </si>
  <si>
    <t>Other fresh, cold or frozen meat and edible offal (fresh wild marine mammal meat and offal not listed)</t>
  </si>
  <si>
    <t>Other fresh, cold or frozen meat and edible offal (frozen wild marine mammal meat and offal not listed)</t>
  </si>
  <si>
    <t>Other fresh, cold or frozen meat and edible offal (frozen other deer offal)</t>
  </si>
  <si>
    <t>Other fresh, cold or frozen meat and edible offal (frozen other deer offal) (frozen deer tail)</t>
  </si>
  <si>
    <t>Other fresh, cold or frozen meat and edible offal (frozen other deer offal) (frozen deer tendon, excluding deer tendon)</t>
  </si>
  <si>
    <t>Other fresh, cold or frozen meat and edible offal (frozen other deer offal) (frozen deer tendon)</t>
  </si>
  <si>
    <t>Other fresh, cold or frozen meat and edible offal (refrigerated camel offal)</t>
  </si>
  <si>
    <t>Other fresh, cold or frozen meat and edible offal (fresh camel meat)</t>
  </si>
  <si>
    <t>Other fresh, cold or frozen meat and edible offal (frozen hidden camel offal)</t>
  </si>
  <si>
    <t>Other fresh, cold or frozen meat and edible offal (refrigerated camel meat)</t>
  </si>
  <si>
    <t>Other fresh, cold or frozen meat and edible offal (fresh camel offal)</t>
  </si>
  <si>
    <t>Other fresh, cold or frozen meat and edible offal (frozen hidden camel meat)</t>
  </si>
  <si>
    <t>Other fresh, cold or frozen meat and edible offal (frozen kangaroo offal)</t>
  </si>
  <si>
    <t>Other fresh, cold or frozen meat and edible offal (refrigerated kangaroo offal)</t>
  </si>
  <si>
    <t>Other fresh, cold or frozen meat and edible offal (fresh kangaroo offal)</t>
  </si>
  <si>
    <t>Other fresh, cold or frozen meat and edible offal (frozen kangaroo meat)</t>
  </si>
  <si>
    <t>Other fresh, cold or frozen meat and edible offal (fresh kangaroo meat)</t>
  </si>
  <si>
    <t>Other fresh, cold or frozen meat and edible offal (refrigerated kangaroo meat)</t>
  </si>
  <si>
    <t>Other fresh, cold or frozen meat and edible offal (frozen dog meat)</t>
  </si>
  <si>
    <t>Other fresh, cold or frozen meat and edible offal (fresh dog meat)</t>
  </si>
  <si>
    <t>Other fresh, cold or frozen meat and edible offal (refrigerated dog offal)</t>
  </si>
  <si>
    <t>Other fresh, cold or frozen meat and edible offal (fresh dog offal)</t>
  </si>
  <si>
    <t>Other fresh, cold or frozen meat and edible offal (frozen Tibetan dog meat)</t>
  </si>
  <si>
    <t>Other fresh, cold or frozen meat and edible offal (frozen Tibetan dog offal)</t>
  </si>
  <si>
    <t>Other fresh, cold or frozen meat and edible offal (fresh raised odd-hoofed animal meat not listed)</t>
  </si>
  <si>
    <t>Other fresh, cold or frozen meat and edible offal (frozen and raised odd-hoofed animal meat not listed)</t>
  </si>
  <si>
    <t>Other fresh, cold or frozen meat and edible offal (fresh raised odd-hoofed animal offal not listed)</t>
  </si>
  <si>
    <t>Other fresh, cold or frozen meat and edible offal (fresh venison)</t>
  </si>
  <si>
    <t>Other fresh, cold or frozen meat and edible offal (frozen venison)</t>
  </si>
  <si>
    <t>Other fresh, cold or frozen meat and edible offal (fresh reared ostrich meat)</t>
  </si>
  <si>
    <t>Other fresh, cold or frozen meat and edible offal (refrigerated deer liver)</t>
  </si>
  <si>
    <t>Other fresh, cold or frozen meat and edible offal (frozen deer liver)</t>
  </si>
  <si>
    <t>Other fresh, cold or frozen meat and edible offal (fresh deer lung)</t>
  </si>
  <si>
    <t>Other fresh, cold or frozen meat and edible offal (refrigerated deer lung)</t>
  </si>
  <si>
    <t>Other fresh, cold or frozen meat and edible offal (frozen deer lung)</t>
  </si>
  <si>
    <t>Other fresh, cold or frozen meat and edible offal (fresh deer kidney)</t>
  </si>
  <si>
    <t>Other fresh, cold or frozen meat and edible offal (frozen deer kidney)</t>
  </si>
  <si>
    <t>Other fresh, cold or frozen meat and edible offal (fresh deer tongue)</t>
  </si>
  <si>
    <t>Other fresh, cold or frozen meat and edible offal (refrigerated deer tongue)</t>
  </si>
  <si>
    <t>Other fresh, cold or frozen meat and edible offal (frozen deer tongue)</t>
  </si>
  <si>
    <t>Other fresh, cold or frozen meat and edible offal (fresh deer whip)</t>
  </si>
  <si>
    <t>Other fresh, cold or frozen meat and edible offal (refrigerated deer whip)</t>
  </si>
  <si>
    <t>Other fresh, cold or frozen meat and edible offal (frozen hidden deer whip)</t>
  </si>
  <si>
    <t>Other fresh, cold or frozen meat and edible offal (fresh deer testicles)</t>
  </si>
  <si>
    <t>Other fresh, cold or frozen meat and edible offal (frozen deer testicles)</t>
  </si>
  <si>
    <t>Other fresh, cold or frozen meat and edible offal (fresh other deer offal)</t>
  </si>
  <si>
    <t>Other fresh, cold or frozen meat and edible offal (refrigerate other deer offal)</t>
  </si>
  <si>
    <t>Other fresh, cold or frozen meat and edible offal (fresh deer heart)</t>
  </si>
  <si>
    <t>Other fresh, cold or frozen meat and edible offal (frozen deer heart)</t>
  </si>
  <si>
    <t>Other fresh, cold or frozen meat and edible offal (fresh deer liver)</t>
  </si>
  <si>
    <t>Other fresh, cold or frozen meats and edible offal (refrigerated reared ostrich meat)</t>
  </si>
  <si>
    <t>Other fresh, cold or frozen meat and edible offal (frozen ostrich meat)</t>
  </si>
  <si>
    <t>Other fresh, cold or frozen meat and edible offal (fresh reared ostrich offal)</t>
  </si>
  <si>
    <t>Other fresh, cold or frozen meat and edible offal (cold-bred ostrich offal)</t>
  </si>
  <si>
    <t>Other fresh, cold or frozen meat and edible offal (frozen ostrich offal)</t>
  </si>
  <si>
    <t>Other fresh, cold or frozen meats and edible offal (fresh raised poultry meat not listed)</t>
  </si>
  <si>
    <t>Other fresh, cold or frozen meat and edible offal (frigidly raised poultry and bird meat not listed)</t>
  </si>
  <si>
    <t>Other fresh, cold or frozen meat and edible offal (frozen and raised poultry and bird meat not listed)</t>
  </si>
  <si>
    <t>Other fresh, cold or frozen meat and edible offal (fresh farmed poultry offal not listed)</t>
  </si>
  <si>
    <t>Other fresh, cold or frozen meat and edible offal (frozen and raised bird offal not listed)</t>
  </si>
  <si>
    <t>Other fresh, cold or frozen meat and edible offal (frozen and raised poultry offal not listed)</t>
  </si>
  <si>
    <t>Fatty pork and pork fat (including fresh, cold, frozen, dried, smoked, and salted) that have not been refined or extracted by other methods without lean meat (unrefined salted edible pure fat pork)</t>
  </si>
  <si>
    <t>Fatty pork without lean meat and pork fat (including fresh, cold, frozen, dried, smoked, and salted) that have not been refined or extracted by other methods (fresh edible pig fat extracted by other methods)</t>
  </si>
  <si>
    <t>Fatty pork and pork fat (including fresh, cold, frozen, dried, smoked, and salted) that have not been refined or extracted by other methods without lean meat (unrefined pure fat pork for cold storage)</t>
  </si>
  <si>
    <t>Fatty pork and pork fat (including fresh, cold, frozen, dried, smoked, and salted) that have not been refined or extracted by other methods without lean meat (unrefined fresh edible pure fat pork)</t>
  </si>
  <si>
    <t>Fatty pork without lean meat and pork fat (including fresh, cold, frozen, dried, smoked, and salted) that have not been refined or extracted by other methods (smoked and edible pure fat pork extracted by other methods)</t>
  </si>
  <si>
    <t>Fatty pork and pork fat (including fresh, cold, frozen, dried, smoked, and salted) that have not been refined or extracted by other methods without lean meat (dry and edible pure fat pork extracted by other methods)</t>
  </si>
  <si>
    <t>Fatty pork and pork fat (including fresh, cold, frozen, dried, smoked, and salted) that have not been refined or extracted by other methods without lean meat (pure fat pork for frozen storage and consumption extracted by other methods)</t>
  </si>
  <si>
    <t>Fatty pork and pork fat (including fresh, cold, frozen, dried, smoked, and salted) that have not been refined or extracted by other methods without lean meat (pure fattened pork for cold consumption extracted by other methods)</t>
  </si>
  <si>
    <t>Fatty pork and pork fat (including fresh, cold, frozen, dried, smoked, and salted) that have not been refined or extracted by other methods without lean meat (fresh edible pure fat pork extracted by other methods)</t>
  </si>
  <si>
    <t>Fatty pork without lean meat, pork fat (including fresh, cold, frozen, dried, smoked, and salted) that has not been refined or extracted by other methods (unrefined salted edible pork fat)</t>
  </si>
  <si>
    <t>Fatty pork and pork fat without lean meat that have not been refined or extracted by other methods (including fresh, cold, frozen, dried, smoked, and salted) (unrefined smoked edible pork fat)</t>
  </si>
  <si>
    <t>Fatty pork and pork fat (including fresh, cold, frozen, dried, smoked, and salted) that have not been refined or extracted by other methods without lean meat (unrefined frozen edible pork fat)</t>
  </si>
  <si>
    <t>Fatty pork and pork fat without lean meat that have not been refined or extracted by other methods (including fresh, cold, frozen, dried, smoked, and salted) (unrefined frozen edible pork fat)</t>
  </si>
  <si>
    <t>Fatty pork without lean meat and pork fat (including fresh, cold, frozen, dried, smoked, and salted) that have not been refined or extracted by other methods (salt edible pig fat extracted by other methods)</t>
  </si>
  <si>
    <t>Fatty pork without lean meat, pork fat (including fresh, cold, frozen, dried, smoked, and salted) that has not been refined or extracted by other methods (smoked edible pig fat extracted by other methods)</t>
  </si>
  <si>
    <t>Fatty pork and pork fat without lean meat that have not been refined or extracted by other methods (including fresh, cold, frozen, dried, smoked, and salted) (frozen edible pig fat extracted by other methods)</t>
  </si>
  <si>
    <t>Fatty pork without lean meat, pork fat (including fresh, cold, frozen, dried, smoked, and salted) that has not been refined or extracted by other methods (frozen edible pig fat extracted by other methods)</t>
  </si>
  <si>
    <t>Fatty pork and pork fat (including fresh, cold, frozen, dried, smoked, and salted) that have not been refined or extracted by other methods without lean meat (unrefined cold storage edible pork fat) (chilled unrefined Pork fat (edible, not including visceral fat))</t>
  </si>
  <si>
    <t>Fatty pork and pork fat (including fresh, cold, frozen, dried, smoked, and salted) that have not been refined or extracted by other methods without lean meat (unrefined frozen edible pork fat) (frozen unrefined Pork fat (edible, not including visceral fat))</t>
  </si>
  <si>
    <t>Fatty pork and pork fat (including fresh, cold, frozen, dried, smoked, and salted) without lean meat that have not been refined or extracted by other methods (unrefined fresh edible pork fat)</t>
  </si>
  <si>
    <t>Fatty pork and pork fat without lean meat that have not been refined or extracted by other methods (including fresh, cold, frozen, dried, smoked, and salted) (dried edible pig fat extracted by other methods)</t>
  </si>
  <si>
    <t>Fatty pork without lean meat, pork fat (including fresh, cold, frozen, dried, smoked, and salted) that has not been refined or extracted by other methods (unrefined smoked edible pure fat pork)</t>
  </si>
  <si>
    <t>Poultry fat not refined or extracted by other methods (refrigerated unrefined goose fat)</t>
  </si>
  <si>
    <t>Poultry fat not refined or extracted by other methods (frozen unrefined goose fat)</t>
  </si>
  <si>
    <t>Poultry fat not refined or extracted by other methods (frozen unrefined duck fat)</t>
  </si>
  <si>
    <t>Poultry fat that has not been refined or extracted by other methods (including fresh, cold, frozen, dried, smoked, and salted) (frozen edible poultry fat extracted by other methods)</t>
  </si>
  <si>
    <t>Poultry fat that is not refined or extracted by other methods (including fresh, cold, frozen, dried, smoked, and salted) (frozen edible poultry fat extracted by other methods)</t>
  </si>
  <si>
    <t>Poultry fat that has not been refined or extracted by other methods (including fresh, cold, frozen, dried, smoked, and salted) (fresh edible poultry fat extracted by other methods)</t>
  </si>
  <si>
    <t>Poultry fat that has not been refined or extracted by other methods (including fresh, cold, frozen, dried, smoked, and salted) (unrefined salted edible poultry fat)</t>
  </si>
  <si>
    <t>Poultry fat that is not refined or extracted by other methods (including fresh, cold, frozen, dried, smoked, and salted) (unrefined smoked edible poultry fat)</t>
  </si>
  <si>
    <t>Poultry fat that has not been refined or extracted by other methods (including fresh, cold, frozen, dried, smoked, and salted) (unrefined dry edible poultry fat)</t>
  </si>
  <si>
    <t>Poultry fat that has not been refined or extracted by other methods (including fresh, cold, frozen, dried, smoked, and salted) (unrefined frozen edible poultry fat)</t>
  </si>
  <si>
    <t>Poultry fat that has not been refined or extracted by other methods (including fresh, cold, frozen, dried, smoked, and salted) (unrefined fresh edible poultry fat)</t>
  </si>
  <si>
    <t>Poultry fat not refined or extracted by other methods (refrigerated unrefined turkey fat)</t>
  </si>
  <si>
    <t>Poultry fat that has not been refined or extracted by other methods (refrigerated unrefined chicken fat)</t>
  </si>
  <si>
    <t>Poultry fat not refined or extracted by other methods (frozen unrefined turkey fat)</t>
  </si>
  <si>
    <t>Poultry fat not refined or extracted by other methods (frozen unrefined chicken fat)</t>
  </si>
  <si>
    <t>Unrefined or otherwise extracted poultry fat (including fresh, cold, frozen, dried, smoked, salted) (unrefined frozen edible poultry fat) (frozen unrefined chicken fat (edible, excluding Visceral fat))</t>
  </si>
  <si>
    <t>Poultry fat that is not refined or extracted by other methods (including fresh, cold, frozen, dried, smoked, and salted) (salt-based edible poultry fat extracted by other methods)</t>
  </si>
  <si>
    <t>Poultry fat that has not been refined or extracted by other methods (including fresh, cold, frozen, dried, smoked, and salted) (dried edible poultry fat extracted by other methods)</t>
  </si>
  <si>
    <t>Poultry fat that has not been refined or extracted by other methods (including fresh, cold, frozen, dried, smoked, and salted) (smoked edible poultry fat extracted by other methods)</t>
  </si>
  <si>
    <t>Dried, smoked, salted deer dolphins, Ji pork leg (dried, smoked, salted boned Ji pork leg (trotter))</t>
  </si>
  <si>
    <t>Dried, smoked, and salted deer dolphins with bones, Ji pork legs (bone-in cooked pork products)</t>
  </si>
  <si>
    <t>Other dried, smoked, salted bone-in pork legs (bone-in cooked pork products)</t>
  </si>
  <si>
    <t>Other dried, smoked, salted boned pork legs (other salted boned pork legs, bone-in salted pork legs (trotter))</t>
  </si>
  <si>
    <t>Dried, smoked, and salted bone-in deer dolphins, Ji pork leg (bone-in cooked pork products)</t>
  </si>
  <si>
    <t>Other dried, smoked, salted bone-in pork leg (bone-in cooked pork products)</t>
  </si>
  <si>
    <t>Other dried, smoked, salted bone-in pork leg (other salted bone-in pork leg, bone-in marinated pork leg (trotter))</t>
  </si>
  <si>
    <t>Dried, smoked, and salted deer and pork belly (referring to pork belly) (dried, smoked deer and pork belly)</t>
  </si>
  <si>
    <t>Dried, smoked, and salted deer and pork belly (referring to pork belly) (salt deer and pork belly)</t>
  </si>
  <si>
    <t>Dried, smoked, salted deer dolphins, Ji pork belly (referring to pork belly) (boneless cooked pork products)</t>
  </si>
  <si>
    <t>Other dried, smoked, salted pork belly (referring to pork belly) (boneless cooked pork products)</t>
  </si>
  <si>
    <t>Other dried, smoked, salted pork belly (referring to pork belly) (other salted pork belly, cured pork belly)</t>
  </si>
  <si>
    <t>Dried, smoked, salted deer dolphins, other Ji pig meats (dried, smoked, and salted Ji pig other meats)</t>
  </si>
  <si>
    <t>Dried, smoked, salted deer and dolphins, other pork meat (salt deer and dolphins other meat)</t>
  </si>
  <si>
    <t>Dried, smoked, salted deer and dolphins, other meat of Ji pig (dried, smoked deer and dolphins and other meat)</t>
  </si>
  <si>
    <t>Other dried, smoked, salted other pork (other dried other pork)</t>
  </si>
  <si>
    <t>Other dried, smoked, salted pork (boneless cooked pork products)</t>
  </si>
  <si>
    <t>Other dried, smoked, salted pork (cured (dried, smoked, salted) pork products made from the above products)</t>
  </si>
  <si>
    <t>Other dried, smoked, salted pork (boneless cured pork products)</t>
  </si>
  <si>
    <t>Dried, smoked, salted endangered wild beef (boneless cooked beef products)</t>
  </si>
  <si>
    <t>Dried, smoked, salted endangered wild beef (salted boneless wild beef, marinated boneless beef)</t>
  </si>
  <si>
    <t>Dried, smoked, salted endangered wild beef (salted wild beef with bone, cured beef with bone)</t>
  </si>
  <si>
    <t>Dried, smoked, and salted endangered wild beef (dried, smoked wild beef)</t>
  </si>
  <si>
    <t>Other dried, smoked, salted beef (dried, smoked beef)</t>
  </si>
  <si>
    <t>Dried, smoked, and salted beef (salted bone-in beef, marinated bone-in beef)</t>
  </si>
  <si>
    <t>Dried, smoked, and salted beef (salted boneless beef, marinated boneless beef)</t>
  </si>
  <si>
    <t>Dried, smoked, and salted beef (cured (dried, smoked, salted) beef products made from the above products)</t>
  </si>
  <si>
    <t>Other dried, smoked, salted beef (boneless cooked beef products)</t>
  </si>
  <si>
    <t>Dry, smoked, salted whales, dolphins and porpoises (cetacean mammals); dried, smoked, salted manatees and dugongs (manatee mammals); dried, smoked, salted seals, sea lions and The meat and edible offal (including edible meat or offal of fine and coarse meal) of walrus (Pinnipod mammal) (dried, smoked, salted cetacean manatee edible offal)</t>
  </si>
  <si>
    <t>Dry, smoked, salted whales, dolphins and porpoises (cetacean mammals); dried, smoked, salted manatees and dugongs (manatee mammals); dried, smoked, salted seals, sea lions and The meat and edible offal (including edible meat or offal fine powder and coarse meal) of walrus (pinnipeg mammals) (dried, smoked, salted cetacean manatee meat)</t>
  </si>
  <si>
    <t>Dried, smoked, and salted meat and offal of other endangered animals (including edible meat or offal of fine and coarse powder) (dried, smoked, salted and edible offal of other endangered animals)</t>
  </si>
  <si>
    <t>Dried, smoked, salted meat and offal of other endangered animals (including edible meat or fine powder or coarse powder of offal) (dried, smoked, salted other endangered animal meat)</t>
  </si>
  <si>
    <t>Dried, smoked, salted other meat and edible offal (including edible meat or offal fine powder and coarse powder) (cured lamb)</t>
  </si>
  <si>
    <t>Dried, smoked, salted other meat and edible offal (including edible meat or offal fine powder, coarse powder) (cured horse meat)</t>
  </si>
  <si>
    <t>Dried, smoked, salted other meat and edible offal (including edible meat or offal fine powder, coarse powder) (dry, smoked, salted other edible offal)</t>
  </si>
  <si>
    <t>Fresh or cold trout (grayfish, rainbow trout, Clark salmon, agua salmon, Jiyu salmon, Arizona salmon, golden-bellied salmon) (edible fish offal of subheadings 0302.91 to 0302.99) (Except) (bred rainbow trout)</t>
  </si>
  <si>
    <t>Fresh or cold trout (gray trout, rainbow trout, Clark salmon, agua salmon, Jiyu salmon, Arizona salmon, golden-bellied salmon) (edible fish offal of subheadings 0302.91 to 0302.99) Except) (Arizona Salmon)</t>
  </si>
  <si>
    <t>Fresh or cold trout (gray trout, rainbow trout, Clark salmon, agua salmon, Jiyu salmon, Arizona salmon, golden-bellied salmon) (edible fish offal of subheadings 0302.91 to 0302.99) Except) (Agua Salmon)</t>
  </si>
  <si>
    <t>Fresh or cold salmon (sockeye salmon, phosphate salmon, salmon (species), chick salmon, coho salmon, mozzarella salmon, rose salmon) (sub (Excluding edible fish offal of headings 0302.91 to 0302.99) (wild rose salmon)</t>
  </si>
  <si>
    <t>Fresh or cold salmon (sockeye salmon, phosphate salmon, salmon (species), chick salmon, coho salmon, mozzarella salmon, rose salmon) (sub (Excluding edible fish offal of headings 0302.91 to 0302.99) (wild coho salmon)</t>
  </si>
  <si>
    <t>Fresh or cold salmon (sockeye salmon, phosphate salmon, salmon (species), chick salmon, coho salmon, mozzarella salmon, rose salmon) (sub (Excluding edible fish offal of headings 0302.91 to 0302.99) (wild chick salmon)</t>
  </si>
  <si>
    <t>Fresh or cold salmon (sockeye salmon, phosphate salmon, salmon (species), chick salmon, coho salmon, mozzarella salmon, rose salmon) (sub (Excluding edible fish offal of headings 0302.91 to 0302.99) (wild salmon)</t>
  </si>
  <si>
    <t>Fresh or cold salmon (sockeye salmon, phosphate salmon, salmon (species), chick salmon, coho salmon, mozzarella salmon, rose salmon) (sub (Excluding edible fish offal of headings 0302.91 to 0302.99) (cultured salmon)</t>
  </si>
  <si>
    <t>Fresh or cold salmon (sockeye salmon, phosphate salmon, salmon (species), chick salmon, coho salmon, mozzarella salmon, rose salmon) (sub (Except for edible fish offal of headings 0302.91 to 0302.99) (cultured coho salmon)</t>
  </si>
  <si>
    <t>Fresh or cold salmon (sockeye salmon, phosphate salmon, salmon (species), chick salmon, coho salmon, mozzarella salmon, rose salmon) (sub (Except for edible fish offal of headings 0302.91 to 0302.99) (cultured Masu salmon)</t>
  </si>
  <si>
    <t>Fresh or cold Atlantic salmon (excluding edible fish offal of subheadings 0302.91 to 0302.99) (farmed (not raw))</t>
  </si>
  <si>
    <t>Fresh or cold Atlantic salmon (excluding edible fish offal of subheadings 0302.91 to 0302.99) (farmed (may be used for raw food))</t>
  </si>
  <si>
    <t>Fresh or cold Atlantic salmon (excluding edible fish offal of subheadings 0302.91 to 0302.99) (wild (not raw))</t>
  </si>
  <si>
    <t>Fresh or cold Atlantic salmon (except edible fish offal of subheadings 0302.91 to 0302.99) (wild (may be used for raw food))</t>
  </si>
  <si>
    <t>Fresh or cold Danube Tetra (excluding edible fish offal of subheadings 0302.91 to 0302.99) (wild)</t>
  </si>
  <si>
    <t>Fresh or cold Sichuan Shanzheluo salmon (excluding edible fish offal of subheadings 0302.91 to 0302.99) (cultured)</t>
  </si>
  <si>
    <t>Fresh or cold Sichuan Shanzhe Luo salmon (except edible fish offal of subheadings 0302.91 to 0302.99) (wild)</t>
  </si>
  <si>
    <t>Fresh or cold Qinling salmon (excluding edible fish offal of subheadings 0302.91 to 0302.99) (cultured)</t>
  </si>
  <si>
    <t>Fresh or cold Qinling salmon (excluding edible fish offal of subheadings 0302.91 to 0302.99) (wild)</t>
  </si>
  <si>
    <t>Other fresh or cold salmon fish (excluding edible fish offal of subheadings 0302.91 to 0302.99) (cultured)</t>
  </si>
  <si>
    <t>Other fresh or cold salmon fish (excluding edible fish offal of subheadings 0302.91 to 0302.99) (wild)</t>
  </si>
  <si>
    <t>Fresh or cold Atlantic plaice (plaice plaice) (excluding edible fish offal of subheadings 0302.91 to 0302.99) (cultured)</t>
  </si>
  <si>
    <t>Fresh or cold horse tongue flounder (excluding edible fish offal of subheadings 0302.91 to 0302.99) (wild)</t>
  </si>
  <si>
    <t>Fresh or cold horse tongue flounder (excluding edible fish offal of subheadings 0302.91 to 0302.99) (cultured)</t>
  </si>
  <si>
    <t>Other fresh or cold plaice (except edible fish offal of subheadings 0302.91 to 0302.99) (cultured)</t>
  </si>
  <si>
    <t>Other fresh or cold plaice (except edible fish offal of subheadings 0302.91 to 0302.99) (wild)</t>
  </si>
  <si>
    <t>Fresh or cold flounder (plaice) (excluding edible fish offal of subheadings 0302.91 to 0302.99) (cultured)</t>
  </si>
  <si>
    <t>Fresh or cold flounder (plaice) (excluding edible fish offal of subheadings 0302.91 to 0302.99) (wild)</t>
  </si>
  <si>
    <t>Fresh or cold sole (Solid) (excluding edible fish offal of subheadings 0302.91 to 0302.99) (cultured)</t>
  </si>
  <si>
    <t>Fresh or cold sole (Solid) (excluding edible fish offal of subheadings 0302.91 to 0302.99) (wild)</t>
  </si>
  <si>
    <t>Fresh or cold turbot (spindle flounder) (excluding edible fish offal of subheadings 0302.91 to 0302.99) (wild)</t>
  </si>
  <si>
    <t>Fresh or cold turbot (spindle flounder) (excluding edible fish offal of subheadings 0302.91 to 0302.99) (cultured)</t>
  </si>
  <si>
    <t>Fresh or cold Asian arrowtooth flounder (excluding edible fish offal of subheadings 0302.91 to 0302.99) (cultured)</t>
  </si>
  <si>
    <t>Fresh or cold Asian arrowtooth flounder (excluding edible fish offal of subheadings 0302.91 to 0302.99) (wild)</t>
  </si>
  <si>
    <t>Other fresh or cold flounder (Flounder family, Flounder family, Tongue sole family, Sole family, Turbid family, Flounder family) (except edible fish offal of subheadings 0302.91 to 0302.99) (cultured)</t>
  </si>
  <si>
    <t>Other fresh or cold flounder (Fliy family, Flounder family, Tongue sole family, Sole family, Turbid family, Flounder family) (except edible fish offal of subheadings 0302.91 to 0302.99) (wild)</t>
  </si>
  <si>
    <t>Fresh or cold albacore tuna (excluding edible fish offal of subheadings 0302.91 to 0302.99) (wild (not raw))</t>
  </si>
  <si>
    <t>Fresh or cold albacore tuna (excluding edible fish offal of subheadings 0302.91 to 0302.99) (wild (may be used for raw food))</t>
  </si>
  <si>
    <t>Fresh or cold yellowfin tuna (excluding edible fish offal of subheadings 0302.91 to 0302.99) (wild (not raw))</t>
  </si>
  <si>
    <t>Fresh or cold yellowfin tuna (except edible fish offal of subheadings 0302.91 to 0302.99) (wild (may be used for raw food))</t>
  </si>
  <si>
    <t>Fresh or cold bonito or bonito (bonito) (excluding edible fish offal of subheadings 0302.91 to 0302.99)</t>
  </si>
  <si>
    <t>Fresh or cold bigeye tuna (excluding edible fish offal of subheadings 0302.91 to 0302.99) (wild (not raw))</t>
  </si>
  <si>
    <t>Fresh or cold bigeye tuna (except edible fish offal of subheadings 0302.91 to 0302.99) (wild (may be used for raw food))</t>
  </si>
  <si>
    <t>Fresh or cold Atlantic bluefin tuna (excluding edible fish offal of subheadings 0302.91 to 0302.99) (wild (not raw))</t>
  </si>
  <si>
    <t>Fresh or cold Atlantic bluefin tuna (excluding edible fish offal of subheadings 0302.91 to 0302.99) (wild (may be used for raw food))</t>
  </si>
  <si>
    <t>Fresh or cold Pacific bluefin tuna (excluding edible fish offal of subheadings 0302.91 to 0302.99) (wild (not raw))</t>
  </si>
  <si>
    <t>Fresh or cold southern tuna (excluding edible fish offal of subheadings 0302.91 to 0302.99) (wild (not raw))</t>
  </si>
  <si>
    <t>Fresh or cold southern tuna (except edible fish offal of subheadings 0302.91 to 0302.99) (wild (may be used for raw food))</t>
  </si>
  <si>
    <t>Other fresh or cold tuna (Tuna) (except edible fish offal of subheadings 0302.91 to 0302.99) (wild (not raw))</t>
  </si>
  <si>
    <t>Other fresh or cold tuna (Tuna) (except edible fish offal of subheadings 0302.91 to 0302.99) (wild (may be used for raw food))</t>
  </si>
  <si>
    <t>Other fresh or cold tuna (Tuna genus) (excluding edible fish offal of subheadings 0302.91 to 0302.99) (cultured)</t>
  </si>
  <si>
    <t>Fresh or cold Pacific herring (excluding edible fish offal of subheadings 0302.91 to 0302.99) (Fresh or cold farmed Pacific herring (cultured))</t>
  </si>
  <si>
    <t>Fresh or cold Pacific herring (excluding edible fish offal of subheadings 0302.91 to 0302.99) (fresh or cold wild Pacific herring (wild))</t>
  </si>
  <si>
    <t>Fresh or cold Atlantic herring (excluding edible fish offal of subheadings 0302.91 to 0302.99) (fresh or cold wild Atlantic herring (wild))</t>
  </si>
  <si>
    <t>Fresh or cold Atlantic herring (excluding edible fish offal of subheadings 0302.91 to 0302.99) (Fresh or cold farmed Atlantic herring (cultured))</t>
  </si>
  <si>
    <t>Fresh or cold anchovy (Anchovy) (excluding edible fish offal of subheadings 0302.91 to 0302.99) (Fresh or cold farmed anchovy (Anchovy))</t>
  </si>
  <si>
    <t>Fresh or cold anchovy (Anchovy) (excluding edible fish offal of subheadings 0302.91 to 0302.99) (Fresh or cold wild anchovy (Anchovy))</t>
  </si>
  <si>
    <t>Fresh or cold sardines (sardines, sardines), small sardines, sprats or sprats (except edible fish offal of subheadings 0302.91 to 0302.99) (cultured sprats)</t>
  </si>
  <si>
    <t>Fresh or cold sardines (sardines, sardines), sardines, sprats or sprats (except edible fish offal of subheadings 0302.91 to 0302.99) (cultured sardines)</t>
  </si>
  <si>
    <t>Fresh or cold sardines (sardines, sardines), small sardines, sprats or sprats (except edible fish offal of subheadings 0302.91 to 0302.99) (wild sprats)</t>
  </si>
  <si>
    <t>Fresh or cold sardines (sardines, sardines), small sardines, sprats or sprats (except edible fish offal of subheadings 0302.91 to 0302.99) (wild sardines (sardines, sardines))</t>
  </si>
  <si>
    <t>Fresh or cold sardines (sardines, sardines), sardines, sprats or sprats (except edible fish offal of subheadings 0302.91 to 0302.99) (wild sardines)</t>
  </si>
  <si>
    <t>Fresh or cold sardines (sardines, sardines), small sardines, sprats or sprats (except edible fish offal of subheadings 0302.91 to 0302.99) (farmed sardines (sardines, sardines))</t>
  </si>
  <si>
    <t>Fresh or cold mackerel (Atlantic mackerel, Australian mackerel (mackerel), Japanese mackerel (mackerel)) (excluding edible fish offal of subheadings 0302.91 to 0302.99) (Australian mackerel (mackerel))</t>
  </si>
  <si>
    <t>Fresh or cold mackerel (Atlantic mackerel, Australian mackerel (mackerel), Japanese mackerel (mackerel)) (excluding edible fish offal of subheadings 0302.91 to 0302.99) (Wild Japanese mackerel (mackerel))</t>
  </si>
  <si>
    <t>Fresh or cold mackerel (Atlantic mackerel, Australian mackerel (mackerel), Japanese mackerel (mackerel)) (excluding edible fish offal of subheadings 0302.91 to 0302.99) (Cultured Japanese mackerel (mackerel))</t>
  </si>
  <si>
    <t>Fresh or cold mackerel (Atlantic mackerel, Australian mackerel (mackerel), Japanese mackerel (mackerel)) (excluding edible fish offal of subheadings 0302.91 to 0302.99) (Atlantic mackerel)</t>
  </si>
  <si>
    <t>Fresh or cold symmetrical horse mackerel, New Zealand horse mackerel and horse mackerel (horse mackerel) (except edible fish offal of subheadings 0302.91 to 0302.99) (wild symmetrical horse mackerel)</t>
  </si>
  <si>
    <t>Fresh or cold symmetrical horse mackerel, New Zealand horse mackerel and horse mackerel (horse mackerel) (excluding edible fish offal of subheadings 0302.91 to 0302.99) (Wild New Zealand horse mackerel and horse mackerel (horse mackerel) ))</t>
  </si>
  <si>
    <t>Fresh or cold symmetrical horse mackerel, New Zealand horse mackerel and horse mackerel (horse mackerel) (excluding edible fish offal of subheadings 0302.91 to 0302.99) (cultured New Zealand horse mackerel and horse mackerel (horse mackerel) ))</t>
  </si>
  <si>
    <t>Fresh or cold symmetrical horse mackerel, New Zealand horse mackerel and horse mackerel (horse mackerel) (excluding edible fish offal of subheadings 0302.91 to 0302.99) (cultured symmetrical horse mackerel)</t>
  </si>
  <si>
    <t>Fresh or cold cobia (excluding edible fish offal of subheadings 0302.91 to 0302.99) (edible)</t>
  </si>
  <si>
    <t>Fresh or cold swordfish (excluding edible fish offal of subheadings 0302.91 to 0302.99)</t>
  </si>
  <si>
    <t>Fresh or cold other fish under heading 0302.4 (Indian mackerel (Panadus spp.), Mackerel (S. spp.), saury (Trevella spp.), saury, saury (S. saccharum), and saury ( Capelin), tuna, bonito (bonito genus), marlin, sailfish, four-fin sailfish (swordfish family), except for edible fish offal of subheadings 0302.91 to 0302.99 (fresh or cold India) Mackerel (Plumeria spp.))</t>
  </si>
  <si>
    <t>Fresh or cold other fish under heading 0302.4 (Indian mackerel (Panadus spp.), Mackerel (S. spp.), saury (Trevella spp.), saury, saury (S. saccharum), and saury ( Capelin), tuna, bonito (bonito genus), marlin, sailfish, four-fin sailfish (swordfish family), except for edible fish offal of subheadings 0302.91 to 0302.99 (fresh or cold flag) fish)</t>
  </si>
  <si>
    <t>Fresh or cold other fish under heading 0302.4 (Indian mackerel (Panadus spp.), Mackerel (S. spp.), saury (Trevella spp.), saury, saury (S. saccharum), and saury ( Capelin), tuna, bonito (bonito genus), marlin, sailfish, four-fin sailfish (swordfish family), except for edible fish offal of subheadings 0302.91 to 0302.99 (fresh or cold autumn) Saury)</t>
  </si>
  <si>
    <t>Fresh or cold other fish under heading 0302.4 (Indian mackerel (Panadus spp.), Mackerel (S. spp.), saury (Trevella spp.), saury, saury (S. saccharum), and saury ( Capelin), tuna, bonito (bonito genus), marlin, sailfish, four-fin sailfish (swordfish family), except for edible fish offal of subheadings 0302.91 to 0302.99 (fresh or cold trevally) Fish (Trevella))</t>
  </si>
  <si>
    <t>Fresh or cold cod (Atlantic cod, Greenland cod, Pacific cod) (excluding edible fish offal of subheadings 0302.91 to 0302.99) (Atlantic cod)</t>
  </si>
  <si>
    <t>Fresh or cold cod (Atlantic cod, Greenland cod, Pacific cod) (excluding edible fish offal of subheadings 0302.91 to 0302.99) (Pacific cod)</t>
  </si>
  <si>
    <t>Fresh or cold cod (Atlantic cod, Greenland cod, Pacific cod) (excluding edible fish offal of subheadings 0302.91 to 0302.99) (Greenland cod)</t>
  </si>
  <si>
    <t>Fresh or cold haddock (haddock) (excluding edible fish offal of subheadings 0302.91 to 0302.99)</t>
  </si>
  <si>
    <t>Fresh or cold green cod (excluding edible fish offal of subheadings 0302.91 to 0302.99)</t>
  </si>
  <si>
    <t>Fresh or cold hake (Hakeh, albacore) (excluding edible fish offal of subheadings 0302.91 to 0302.99) (Albacore)</t>
  </si>
  <si>
    <t>Fresh or cold pollock fish (excluding edible fish offal of subheadings 0302.91 to 0302.99) (edible)</t>
  </si>
  <si>
    <t>Fresh or cold blue whiting (small-fin cod, southern blue whiting) (excluding edible fish offal of subheadings 0302.91 to 0302.99) (small-fin cod)</t>
  </si>
  <si>
    <t>Fresh or cold blue whiting (small-fin cod, southern blue whiting) (excluding edible fish offal of subheadings 0302.91 to 0302.99) (Southern blue whiting)</t>
  </si>
  <si>
    <t>Other fresh or cold rhinocodidae, polysaccharidae, codidae, hakeidae, black cod, hakeidae, deep sea cod and Antarctic cod (excluding edible fish offal of subheadings 0302.91 to 0302.99) ) (Deep Sea Cod)</t>
  </si>
  <si>
    <t>Other fresh or cold rhinocodidae, polysaccharidae, codidae, hakeidae, black cod, hakeidae, deep sea cod and Antarctic cod (excluding edible fish offal of subheadings 0302.91 to 0302.99) ) (Antarctic codidae)</t>
  </si>
  <si>
    <t>Fresh or cold tilapia (Non-breasted Carassius) (excluding edible fish offal of subheadings 0302.91 to 0302.99) (Farmed Tilapia (Non-breasted Carassius))</t>
  </si>
  <si>
    <t>Fresh or cold tilapia (Non-breasted Carassius) (excluding edible fish offal of subheadings 0302.91 to 0302.99) (Wild Tilapia (Non-breasted Carassius))</t>
  </si>
  <si>
    <t>Fresh or cold catfish ((Fish) Catfish, Catfish, Catfish, True Catfish) (excluding edible fish offal of subheadings 0302.91 to 0302.99) (Cultured (Fish) Catfish)</t>
  </si>
  <si>
    <t>Fresh or cold catfish ((Fish) Catfish, Catfish, Catfish, True Catfish) (except for edible fish offal of subheadings 0302.91 to 0302.99) (Wild (Fish) Catfish)</t>
  </si>
  <si>
    <t>Fresh or cold carp (Cyprinus, Carassius, Grass carp, Silver carp, Carp, Herring, Catla, Wild carp, Ha's striped fish, Ho's slug, Bream) (Subhead 0302.91 (Except for edible fish byproducts up to 0302.99) (Wild Cyprinus)</t>
  </si>
  <si>
    <t>Fresh or cold carp (Cyprinus, Carassius, Grass carp, Silver carp, Carp, Herring, Catla, Wild carp, Ha's striped fish, Ho's slug, Bream) (Subhead 0302.91 (Except for edible fish byproducts up to 0302.99) (wild crucian carp)</t>
  </si>
  <si>
    <t>Fresh or cold carp (Cyprinus, Carassius, Grass carp, Silver carp, Carp, Herring, Catla, Wild carp, Ha's striped fish, Ho's slug, Bream) (Subhead 0302.91 (Excluding edible fish offal to 0302.99) (wild grass carp)</t>
  </si>
  <si>
    <t>Fresh or cold flower eels (excluding edible fish offal of subheadings 0302.91 to 0302.99) (cultured not for raw food)</t>
  </si>
  <si>
    <t>Fresh or cold flower eels (except edible fish offal of subheadings 0302.91 to 0302.99) (farming may be used for raw food)</t>
  </si>
  <si>
    <t>Fresh or cold flower eels (excluding edible fish offal of subheadings 0302.91 to 0302.99) (wild non-raw)</t>
  </si>
  <si>
    <t>Fresh or cold flower eels (except edible fish offal of subheadings 0302.91 to 0302.99) (wild may be used for raw food)</t>
  </si>
  <si>
    <t>Fresh or cold European eels (except edible fish offal of subheadings 0302.91 to 0302.99) (farming may be used for raw food)</t>
  </si>
  <si>
    <t>Fresh or cold European eels (excluding edible fish offal of subheadings 0302.91 to 0302.99) (cultured not raw)</t>
  </si>
  <si>
    <t>Fresh or cold European eels (except edible fish offal of subheadings 0302.91 to 0302.99) (wild may be used for raw food)</t>
  </si>
  <si>
    <t>Fresh or cold European eels (excluding edible fish offal of subheadings 0302.91 to 0302.99) (wild non-raw)</t>
  </si>
  <si>
    <t>Other fresh or cold eels (Anguilla) (except edible fish offal of subheadings 0302.91 to 0302.99) (wild may be used for raw food)</t>
  </si>
  <si>
    <t>Fresh or cold Nile perch (barramundi nile) (except edible fish offal of subheadings 0302.91 to 0302.99) (wild may be used for raw food)</t>
  </si>
  <si>
    <t>Fresh or cold Nile perch (Nile perch) (excluding edible fish offal of subheadings 0302.91 to 0302.99) (wild non-raw)</t>
  </si>
  <si>
    <t>Fresh or cold Nile perch (Nile perch) (except edible fish offal of subheadings 0302.91 to 0302.99) (farming may be used for raw food)</t>
  </si>
  <si>
    <t>Fresh or cold Nile perch (barramundi nile) (excluding edible fish offal of subheadings 0302.91 to 0302.99) (farmed non-raw)</t>
  </si>
  <si>
    <t>Fresh or cold snakehead fish (Chenna) (except edible fish offal of subheadings 0302.91 to 0302.99) (wild may be used for raw food)</t>
  </si>
  <si>
    <t>Fresh or cold snakehead fish (Chenna) (excluding edible fish offal of subheadings 0302.91 to 0302.99) (wild non-raw)</t>
  </si>
  <si>
    <t>Fresh or cold snakehead fish (Chenna) (excluding edible fish offal of subheadings 0302.91 to 0302.99) (farming may be used for raw food)</t>
  </si>
  <si>
    <t>Fresh or cold snakehead fish (Snakehead genus) (excluding edible fish offal of subheadings 0302.91 to 0302.99) (farmed non-raw)</t>
  </si>
  <si>
    <t>Fresh or cold endangered sharks (excluding edible fish offal of subheadings 0302.91 to 0302.99)</t>
  </si>
  <si>
    <t>Fresh or cold other sharks (excluding edible fish offal of subheadings 0302.91 to 0302.99)</t>
  </si>
  <si>
    <t>Fresh or cold stingrays and rays (rays) (excluding edible fish offal of subheadings 0302.91 to 0302.99) (edible)</t>
  </si>
  <si>
    <t>Fresh or cold Antarctic dogtooth (Antarctic dogtooth) (excluding edible fish offal of subheadings 0302.91 to 0302.99)</t>
  </si>
  <si>
    <t>Fresh or cold barramundi (European perch) (excluding edible fish offal of subheadings 0302.91 to 0302.99)</t>
  </si>
  <si>
    <t>Fresh or cold sea bream (Sparidae) (excluding edible fish offal of subheadings 0302.91 to 0302.99) (wild non-raw)</t>
  </si>
  <si>
    <t>Fresh or cold sea bream (Sparidae) (except edible fish offal of subheadings 0302.91 to 0302.99) (wild may be used for raw food)</t>
  </si>
  <si>
    <t>Fresh or cold sea bream (Sparidae) (excluding edible fish offal of subheadings 0302.91 to 0302.99) (farmed non-raw food)</t>
  </si>
  <si>
    <t>Fresh or cold sea bream (Sparidae) (except edible fish offal of subheadings 0302.91 to 0302.99) (farming may be used for raw food)</t>
  </si>
  <si>
    <t>Fresh or cold hairtail (excluding edible fish offal of subheadings 0302.91 to 0302.99)</t>
  </si>
  <si>
    <t>Fresh or cold yellow croaker (excluding edible fish offal of subheadings 0302.91 to 0302.99) (wild)</t>
  </si>
  <si>
    <t>Fresh or cold yellow croaker (excluding edible fish offal of subheadings 0302.91 to 0302.99) (cultured)</t>
  </si>
  <si>
    <t>Fresh or cold pomfret (except silver pomfret) (excluding edible fish offal of subheadings 0302.91 to 0302.99) (cultured)</t>
  </si>
  <si>
    <t>Fresh or cold pomfret (except silver pomfret) (excluding edible fish offal of subheadings 0302.91 to 0302.99) (wild)</t>
  </si>
  <si>
    <t>Fresh or cold puffer (excluding edible fish offal of subheadings 0302.91 to 0302.99)</t>
  </si>
  <si>
    <t>Other sea bass, fresh or cold (except edible fish offal of subheadings 0302.91 to 0302.99) (wild non-raw)</t>
  </si>
  <si>
    <t>Other sea bass, fresh or cold (except edible fish offal of subheadings 0302.91 to 0302.99) (farming may be used for raw food)</t>
  </si>
  <si>
    <t>Other sea bass, fresh or cold (except edible fish offal of subheadings 0302.91 to 0302.99) (farmed non-raw)</t>
  </si>
  <si>
    <t>Fresh or cold other sea bass (except edible fish offal of subheadings 0302.91 to 0302.99) (wild may be used for raw food)</t>
  </si>
  <si>
    <t>Other endangered fresh or cold fish not elsewhere listed (except edible fish offal of subheadings 0302.91 to 0302.99)</t>
  </si>
  <si>
    <t>Fresh or cold scorpionfish (except edible fish offal of subheadings 0302.91 to 0302.99) (wild)</t>
  </si>
  <si>
    <t>Fresh or cold scorpionfish (except edible fish offal of subheadings 0302.91 to 0302.99) (cultured)</t>
  </si>
  <si>
    <t>Fresh or cold Scorpionfish (Lepidoptera spp.) (excluding edible fish offal of subheadings 0302.91 to 0302.99) (cultured)</t>
  </si>
  <si>
    <t>Fresh or cold scorpionfish (Lepidoptera spp.) (except edible fish offal of subheadings 0302.91 to 0302.99) (wild)</t>
  </si>
  <si>
    <t>Other fresh or cold fish (excluding edible fish offal of subheadings 0302.91 to 0302.99) (farmed sea bass (not raw))</t>
  </si>
  <si>
    <t>Other fresh or cold fish (excluding edible fish offal of subheadings 0302.91 to 0302.99) (wild grouper)</t>
  </si>
  <si>
    <t>Other fresh or cold fish (excluding edible fish offal of subheadings 0302.91 to 0302.99) (wild shad)</t>
  </si>
  <si>
    <t>Other fresh or cold fish (except edible fish offal of subheadings 0302.91 to 0302.99) (croaker (not raw))</t>
  </si>
  <si>
    <t>Other fresh or cold fish (excluding edible fish offal of subheadings 0302.91 to 0302.99) (other farmed fish (may be used for raw food))</t>
  </si>
  <si>
    <t>Other fresh or cold fish (excluding edible fish offal of subheadings 0302.91 to 0302.99) (other farmed fish (not raw))</t>
  </si>
  <si>
    <t>Other fresh or cold fish (excluding edible fish offal of subheadings 0302.91 to 0302.99) (cultured plaice)</t>
  </si>
  <si>
    <t>Other fresh or cold fish (excluding edible fish offal of subheadings 0302.91 to 0302.99) (cultured flounder)</t>
  </si>
  <si>
    <t>Other fresh or cold fish (excluding edible fish offal of subheadings 0302.91 to 0302.99) (cultured sea bream)</t>
  </si>
  <si>
    <t>Other fresh or cold fish (except edible fish offal of subheadings 0302.91 to 0302.99) (farmed monkfish (may be used for raw food))</t>
  </si>
  <si>
    <t>Other fresh or cold fish (excluding edible fish offal of subheadings 0302.91 to 0302.99) (farmed monkfish (not raw))</t>
  </si>
  <si>
    <t>Other fresh or cold fish (except for edible fish offal of subheadings 0302.91 to 0302.99) (except for farmed seabream, bream (may be used for raw food))</t>
  </si>
  <si>
    <t>Other fresh or cold fish (except edible fish offal of subheadings 0302.91 to 0302.99) (except for farmed seabream, bream (not raw))</t>
  </si>
  <si>
    <t>Other fresh or cold fish (excluding edible fish offal of subheadings 0302.91 to 0302.99) (cultured shad)</t>
  </si>
  <si>
    <t>Other fresh or cold fish (excluding edible fish offal of subheadings 0302.91 to 0302.99) (cultured grouper)</t>
  </si>
  <si>
    <t>Other fresh or cold fish (excluding edible fish offal of subheadings 0302.91 to 0302.99) (other wild fish (not raw))</t>
  </si>
  <si>
    <t>Other fresh or cold fish (except edible fish offal of subheadings 0302.91 to 0302.99) (wild sea bass (may be used for raw food))</t>
  </si>
  <si>
    <t>Other fresh or cold fish (excluding edible fish offal of subheadings 0302.91 to 0302.99) (wild sea bass (not raw))</t>
  </si>
  <si>
    <t>Other fresh or cold fish (excluding edible fish offal of subheadings 0302.91 to 0302.99) (mackerel)</t>
  </si>
  <si>
    <t>Other fresh or cold fish (excluding edible fish offal of subheadings 0302.91 to 0302.99) (horse noodle fish)</t>
  </si>
  <si>
    <t>Other fresh or cold fish (excluding edible fish offal of subheadings 0302.91 to 0302.99) (golden threads)</t>
  </si>
  <si>
    <t>Other fresh or cold fish (excluding edible fish offal of subheadings 0302.91 to 0302.99) (sea crucian carp)</t>
  </si>
  <si>
    <t>Other fresh or cold fish (excluding edible fish offal of subheadings 0302.91 to 0302.99) (wild flounder)</t>
  </si>
  <si>
    <t>Other fresh or cold fish (excluding edible fish offal of subheadings 0302.91 to 0302.99) (wild sea bream)</t>
  </si>
  <si>
    <t>Other fresh or cold fish (except edible fish offal of subheadings 0302.91 to 0302.99) (other wild fish (may be used for raw food))</t>
  </si>
  <si>
    <t>Other fresh or cold fish (except for edible fish offal of subheadings 0302.91 to 0302.99) (except wild seabream, seabream)</t>
  </si>
  <si>
    <t>Other fresh or cold fish (excluding edible fish offal of subheadings 0302.91 to 0302.99) (wild monkfish)</t>
  </si>
  <si>
    <t>Liver, roe and fish essence of fresh or cold endangered fish species (fresh or cold farmed endangered fish roe)</t>
  </si>
  <si>
    <t>Liver, roe and fish essence of fresh or cold endangered fish species (fresh or cold wild endangered fish liver)</t>
  </si>
  <si>
    <t>Liver, roe and fish essence of fresh or cold endangered fish species (fresh or cold farmed endangered fish liver)</t>
  </si>
  <si>
    <t>Liver, roe and fish essence of fresh or cold endangered fish species (fresh or cold wild endangered fish roe)</t>
  </si>
  <si>
    <t>Liver, roe and fish essence of fresh or cold endangered fish species (fresh or cold farmed endangered fish essence)</t>
  </si>
  <si>
    <t>Liver, roe and fish essence of fresh or cold endangered fish species (fresh or cold wild endangered fish essence)</t>
  </si>
  <si>
    <t>Other fresh or cold fish liver, roe and fish essence (other fresh or cold farmed fish roe)</t>
  </si>
  <si>
    <t>Other fresh or cold fish liver, roe and fish essence (other fresh or cold wild fish liver)</t>
  </si>
  <si>
    <t>Other fresh or cold fish liver, roe and fish essence (other fresh or cold farmed fish liver)</t>
  </si>
  <si>
    <t>Other fresh or cold fish liver, roe and fish essence (other fresh or cold wild fish roe)</t>
  </si>
  <si>
    <t>Other fresh or cold fish liver, roe and fish essence (other fresh or cold wild fish essence)</t>
  </si>
  <si>
    <t>Other fresh or cold fish liver, roe and fish essence (other fresh or cold farmed fish essence)</t>
  </si>
  <si>
    <t>Other fresh or cold edible endangered fish offal (cultured)</t>
  </si>
  <si>
    <t>Other fresh or cold edible endangered fish offal (wild)</t>
  </si>
  <si>
    <t>Edible other fish offal of fresh or cold turbot, flounder, herring, mackerel, pomfret, hairtail, Nile perch, barramundi, and other sea bass (farming)</t>
  </si>
  <si>
    <t>Edible other fish offal of fresh or cold turbot, flounder, herring, mackerel, pomfret, hairtail, Nile perch, barramundi, and other sea bass (wild)</t>
  </si>
  <si>
    <t>Other fresh or cold edible other fish offal (cultured)</t>
  </si>
  <si>
    <t>Other fresh or cold edible other fish offal (wild)</t>
  </si>
  <si>
    <t>Frozen salmon (excluding edible fish offal of subheadings 0303.91 to 0303.99) (frozen wild salmon)</t>
  </si>
  <si>
    <t>Frozen salmon (except edible fish offal of subheadings 0303.91 to 0303.99) (frozen farmed salmon)</t>
  </si>
  <si>
    <t>Other frozen salmon (fine phosphorus salmon, salmon (species), chick salmon, coho salmon, mozzarella salmon, rose salmon) (but subheadings 0303.91 to 0303.99 may be (Except edible fish offal) (farmed salmon)</t>
  </si>
  <si>
    <t>Other frozen salmon (fine phosphorus salmon, salmon (species), chick salmon, coho salmon, mozzarella salmon, rose salmon) (but subheadings 0303.91 to 0303.99 may be (Excluding edible fish offal) (Farmed Masu Salmon)</t>
  </si>
  <si>
    <t>Other frozen salmon (fine phosphorus salmon, salmon (species), chick salmon, coho salmon, mozzarella salmon, rose salmon) (but subheadings 0303.91 to 0303.99 may be (Except edible fish offal) (wild salmon)</t>
  </si>
  <si>
    <t>Other frozen salmon (fine phosphorus salmon, salmon (species), chick salmon, coho salmon, mozzarella salmon, rose salmon) (but subheadings 0303.91 to 0303.99 may be (Except food fish offal) (wild coho salmon)</t>
  </si>
  <si>
    <t>Other frozen salmon (fine phosphorus salmon, salmon (species), chick salmon, coho salmon, mozzarella salmon, rose salmon) (but subheadings 0303.91 to 0303.99 may be (Except for food fish offal) (Wild Chinook Salmon)</t>
  </si>
  <si>
    <t>Other frozen salmon (fine phosphorus salmon, salmon (species), chick salmon, coho salmon, mozzarella salmon, rose salmon) (but subheadings 0303.91 to 0303.99 may be (Excluding edible fish offal) (Cultured rose salmon)</t>
  </si>
  <si>
    <t>Other frozen salmon (fine phosphorus salmon, salmon (species), chick salmon, coho salmon, mozzarella salmon, rose salmon) (but subheadings 0303.91 to 0303.99 may be (Except food fish offal) (wild rose salmon)</t>
  </si>
  <si>
    <t>Other frozen salmon (fine phosphorus salmon, salmon (species), chick salmon, coho salmon, mozzarella salmon, rose salmon) (but subheadings 0303.91 to 0303.99 may be (Except for edible fish offal) (wild mozzarella salmon)</t>
  </si>
  <si>
    <t>Other frozen salmon (fine phosphorus salmon, salmon (species), chick salmon, coho salmon, mozzarella salmon, rose salmon) (but subheadings 0303.91 to 0303.99 may be (Excluding edible fish offal) (Farmed Chinook Salmon)</t>
  </si>
  <si>
    <t>Frozen Atlantic Salmon (except for edible fish offal of subheadings 0303.91 to 0303.99) (Farmed Atlantic Salmon (may be used for raw food))</t>
  </si>
  <si>
    <t>Frozen Atlantic Salmon (except for edible fish offal of subheadings 0303.91 to 0303.99) (Farmed Atlantic Salmon (not for raw food))</t>
  </si>
  <si>
    <t>Frozen Danube (except edible fish offal of subheadings 0303.91 to 0303.99) (wild Danube)</t>
  </si>
  <si>
    <t>Frozen Danube (except edible fish offal of subheadings 0303.91 to 0303.99) (cultured Danube)</t>
  </si>
  <si>
    <t>Frozen trout (grayfish, rainbow trout, Clark salmon, agua salmon, Jiyu salmon, Arizona salmon, golden-bellied salmon) (except for edible fish offal of subheadings 0303.91 to 0303.99) ) (Salmon)</t>
  </si>
  <si>
    <t>Frozen trout (grayfish, rainbow trout, Clark salmon, agua salmon, Jiyu salmon, Arizona salmon, golden-bellied salmon) (except for edible fish offal of subheadings 0303.91 to 0303.99) ) (Arizona Salmon)</t>
  </si>
  <si>
    <t>Frozen trout (grayfish, rainbow trout, Clark salmon, agua salmon, Jiyu salmon, Arizona salmon, golden-bellied salmon) (except for edible fish offal of subheadings 0303.91 to 0303.99) ) (Jiyu Salmon)</t>
  </si>
  <si>
    <t>Frozen trout (grayfish, rainbow trout, Clark salmon, agua salmon, Jiyu salmon, Arizona salmon, golden-bellied salmon) (except for edible fish offal of subheadings 0303.91 to 0303.99) ) (Agua Salmon)</t>
  </si>
  <si>
    <t>Frozen trout (grayfish, rainbow trout, Clark salmon, agua salmon, Jiyu salmon, Arizona salmon, golden-bellied salmon) (except for edible fish offal of subheadings 0303.91 to 0303.99) ) (Clark Salmon)</t>
  </si>
  <si>
    <t>Frozen trout (grayfish, rainbow trout, Clark salmon, agua salmon, Jiyu salmon, Arizona salmon, golden-bellied salmon) (except for edible fish offal of subheadings 0303.91 to 0303.99) ) (Wild Rainbow Trout)</t>
  </si>
  <si>
    <t>Frozen trout (grayfish, rainbow trout, Clark salmon, agua salmon, Jiyu salmon, Arizona salmon, golden-bellied salmon) (except for edible fish offal of subheadings 0303.91 to 0303.99) ) (Raised Rainbow Trout)</t>
  </si>
  <si>
    <t>Frozen trout (grayfish, rainbow trout, Clark salmon, agua salmon, Jiyu salmon, Arizona salmon, golden-bellied salmon) (except for edible fish offal of subheadings 0303.91 to 0303.99) ) (Bred grayling)</t>
  </si>
  <si>
    <t>Frozen trout (grayfish, rainbow trout, Clark salmon, agua salmon, Jiyu salmon, Arizona salmon, golden-bellied salmon) (except for edible fish offal of subheadings 0303.91 to 0303.99) ) (Wild Grayling)</t>
  </si>
  <si>
    <t>Frozen Chuanshan Zheluo salmon (except edible fish offal of subheadings 0303.91 to 0303.99) (wild)</t>
  </si>
  <si>
    <t>Frozen Qinling salmon (except edible fish offal of subheadings 0303.91 to 0303.99) (wild)</t>
  </si>
  <si>
    <t>Frozen Qinling salmon (except edible fish offal of subheadings 0303.91 to 0303.99) (cultured)</t>
  </si>
  <si>
    <t>Other frozen salmon fish (excluding edible fish offal of subheadings 0303.91 to 0303.99) (wild)</t>
  </si>
  <si>
    <t>Other frozen salmon fish (excluding edible fish offal of subheadings 0303.91 to 0303.99) (cultured)</t>
  </si>
  <si>
    <t>Frozen catfish ((Fish) Catfish, Catfish, Catfish, True Catfish) (except for edible fish offal of subheadings 0303.91 to 0303.99) (Cultured (Fish) Catfish)</t>
  </si>
  <si>
    <t>Frozen catfish ((Fishmans) Catfish, Catfish, Catfish, True catfish) (except for edible fish offal of subheadings 0303.91 to 0303.99) (wild catfish)</t>
  </si>
  <si>
    <t>Frozen catfish ((Fish) Catfish, Catfish, Catfish, True Catfish) (except for edible fish offal of subheadings 0303.91 to 0303.99) (Wild Catfish)</t>
  </si>
  <si>
    <t>Frozen catfish ((Fish) Catfish, Catfish, Catfish, True Catfish) (except for edible fish offal of subheadings 0303.91 to 0303.99) (Wild (Fish) Catfish)</t>
  </si>
  <si>
    <t>Frozen catfish ((Fish) Catfish, Catfish, Catfish, True catfish) (except for edible fish offal of subheadings 0303.91 to 0303.99) (Cultured true catfish)</t>
  </si>
  <si>
    <t>Frozen catfish ((Fish) Catfish, Catfish, Catfish, True Catfish) (except for edible fish offal of subheadings 0303.91 to 0303.99) (Cultured Catfish)</t>
  </si>
  <si>
    <t>Frozen Cyprinidae (Cyprinus, Carassius, Grass Carp, Silver Carp, Silli, Herring, Cattle Carp, Wild Carp, Ha's Striped Lipfish, Ho's Squid Carp, Bream) (but subheading 0303.91 to 0303.99 (except edible fish offal) (Cultured mussel)</t>
  </si>
  <si>
    <t>Frozen Cyprinidae (Cyprinus, Carassius, Grass Carp, Silver Carp, Silli, Herring, Cattle Carp, Wild Carp, Ha's Striped Lipfish, Ho's Squid Carp, Bream) (but subheading 0303.91 to 0303.99 edible fish offal except) (cultured silver carp)</t>
  </si>
  <si>
    <t>Frozen Cyprinidae (Cyprinus, Carassius, Grass Carp, Silver Carp, Silli, Herring, Cattle Carp, Wild Carp, Ha's Striped Lipfish, Ho's Squid Carp, Bream) (but subheading 0303.91 to 0303.99 edible fish offal except) (Cultured crucian carp)</t>
  </si>
  <si>
    <t>Frozen Cyprinidae (Cyprinus, Carassius, Grass Carp, Silver Carp, Silli, Herring, Cattle Carp, Wild Carp, Ha's Striped Lipfish, Ho's Squid Carp, Bream) (but subheading 0303.91 to 0303.99 edible fish offal except) (farmed grass carp)</t>
  </si>
  <si>
    <t>Frozen flower eel (except edible fish offal of subheadings 0303.91 to 0303.99) (wild)</t>
  </si>
  <si>
    <t>Frozen flower eel (except edible fish offal of subheadings 0303.91 to 0303.99) (cultured)</t>
  </si>
  <si>
    <t>Frozen European eels (excluding edible fish offal of subheadings 0303.91 to 0303.99) (cultured)</t>
  </si>
  <si>
    <t>Other frozen eels (Anguilla) (excluding edible fish offal of subheadings 0303.91 to 0303.99) (cultured)</t>
  </si>
  <si>
    <t>Other frozen eels (Anguilla) (excluding edible fish offal of subheadings 0303.91 to 0303.99) (wild)</t>
  </si>
  <si>
    <t>Frozen Nile perch (barramundi nile) (except for edible fish offal of subheadings 0303.91 to 0303.99) (cultured)</t>
  </si>
  <si>
    <t>Frozen Nile perch (barramundi nile) (except for edible fish offal of subheadings 0303.91 to 0303.99) (wild)</t>
  </si>
  <si>
    <t>Frozen Snakehead Fish (Chenna) (except for edible fish offal of subheadings 0303.91 to 0303.99) (cultured)</t>
  </si>
  <si>
    <t>Frozen horse tongue flounder (Greenland flounder) (except for edible fish offal of subheadings 0303.91 to 0303.99)</t>
  </si>
  <si>
    <t>Frozen Atlantic plaice (Melon plaice) (except for edible fish offal of subheadings 0303.91 to 0303.99) (cultured)</t>
  </si>
  <si>
    <t>Frozen Atlantic plaice (Melon plaice) (except for edible fish offal of subheadings 0303.91 to 0303.99) (wild)</t>
  </si>
  <si>
    <t>Other frozen plaice (except edible fish offal of subheadings 0303.91 to 0303.99) (cultured)</t>
  </si>
  <si>
    <t>Other frozen plaice (except edible fish offal of subheadings 0303.91 to 0303.99) (wild)</t>
  </si>
  <si>
    <t>Frozen flounder (plaice) (excluding edible fish offal of subheadings 0303.91 to 0303.99) (cultured)</t>
  </si>
  <si>
    <t>Frozen flounder (plaice) (excluding edible fish offal of subheadings 0303.91 to 0303.99) (wild)</t>
  </si>
  <si>
    <t>Frozen sole (Solid) (except for edible fish offal of subheadings 0303.91 to 0303.99) (cultured)</t>
  </si>
  <si>
    <t>Frozen sole (Solid genus) (except for edible fish offal of subheadings 0303.91 to 0303.99) (wild)</t>
  </si>
  <si>
    <t>Frozen turbot (spindle flounder) (except for edible fish offal of subheadings 0303.91 to 0303.99) (cultured)</t>
  </si>
  <si>
    <t>Frozen turbot (spindle flounder) (except for edible fish offal of subheadings 0303.91 to 0303.99) (wild)</t>
  </si>
  <si>
    <t>Frozen Asian arrowtooth flounder (excluding edible fish offal of subheadings 0303.91 to 0303.99) (cultured)</t>
  </si>
  <si>
    <t>Frozen Asian arrowtooth flounder (except edible fish offal of subheadings 0303.91 to 0303.99) (wild)</t>
  </si>
  <si>
    <t>Other frozen flounders (Flounder family, Flounder family, Tongue sole family, Sole family, Turbid family, Flounder family) (except for edible fish offal of subheadings 0303.91 to 0303.99) (Cultivated tongue sole)</t>
  </si>
  <si>
    <t>Other Frozen Flounders (Flounder, Flounder, Tongue Sole, Sole, Turbididae, and Flounder) (except for edible fish offal of subheadings 0303.91 to 0303.99) (Cultivated sole)</t>
  </si>
  <si>
    <t>Other Frozen Flounders (Flounders, Flounders, Tongues, Soles, Turbines, Flounders) (except for edible fish offal of subheadings 0303.91 to 0303.99) (Wild Flounders)</t>
  </si>
  <si>
    <t>Other frozen flounder (Flounder family, Flounder family, Tongue sole family, Sole family, Turbid family, Flounder family) (except for edible fish offal of subheadings 0303.91 to 0303.99) (Cultured Flounder family)</t>
  </si>
  <si>
    <t>Other frozen flounders (Flounders, Flounders, Tongue soles, soles, Turbines, Flounders) (except for edible fish offal of subheadings 0303.91 to 0303.99) (Wild flounders)</t>
  </si>
  <si>
    <t>Other frozen flounders (Floichidae, Flounderidae, Tongue sole, Soleidae, Turbididae, Flounderidae) (except for edible fish offal of subheadings 0303.91 to 0303.99) (Wild flounder)</t>
  </si>
  <si>
    <t>Other Frozen Flounders (Flounder, Flounder, Tongue sole, Sole, Turbididae, Flounder) (except for edible fish offal of subheadings 0303.91 to 0303.99) (Wild Tongue sole)</t>
  </si>
  <si>
    <t>Other frozen flounders (Flounder, Flounder, Colossal sole, Sole, Turbididae, Flounder) (except for edible fish offal of subheadings 0303.91 to 0303.99) (Wild sole)</t>
  </si>
  <si>
    <t>Other Frozen Flounders (Flounder, Flounder, Tongue sole, Sole, Turbididae, Turbididae) (except for edible fish offal of subheadings 0303.91 to 0303.99) (Wild Turbididae)</t>
  </si>
  <si>
    <t>Other frozen flounder (Floichidae, Flounderidae, Tongue sole, Soleidae, Turbididae, Flounderidae) (except for edible fish offal of subheadings 0303.91 to 0303.99) (Cultured flounder)</t>
  </si>
  <si>
    <t>Other frozen flounder (Flounder family, Flounder family, Tongue sole family, Sole family, Turbid family, Flounder family) (except for edible fish offal of subheadings 0303.91 to 0303.99) (Cultured flatfish family)</t>
  </si>
  <si>
    <t>Other Frozen Flounders (Flounder, Flounder, Tongue sole, Sole, Turbididae, Turbididae) (except for edible fish offal of subheadings 0303.91 to 0303.99) (Cultured Turbididae)</t>
  </si>
  <si>
    <t>Frozen albacore tuna (excluding edible fish offal of subheadings 0303.91 to 0303.99)</t>
  </si>
  <si>
    <t>Frozen yellowfin tuna (excluding edible fish offal of subheadings 0303.91 to 0303.99)</t>
  </si>
  <si>
    <t>Frozen bonito or bonito (bonito) (except for edible fish offal of subheadings 0303.91 to 0303.99)</t>
  </si>
  <si>
    <t>Frozen bigeye tuna (excluding edible fish offal of subheadings 0303.91 to 0303.99)</t>
  </si>
  <si>
    <t>Frozen Atlantic bluefin tuna (excluding edible fish offal of subheadings 0303.91 to 0303.99)</t>
  </si>
  <si>
    <t>Frozen Pacific bluefin tuna (excluding edible fish offal of subheadings 0303.91 to 0303.99)</t>
  </si>
  <si>
    <t>Frozen southern bluefin tuna (excluding edible fish offal of subheadings 0303.91 to 0303.99)</t>
  </si>
  <si>
    <t>Other frozen tuna (Tuna spp.) (excluding edible fish offal of subheadings 0303.91 to 0303.99) (wild)</t>
  </si>
  <si>
    <t>Other frozen tuna (Tuna spp.) (excluding edible fish offal of subheadings 0303.91 to 0303.99) (cultured)</t>
  </si>
  <si>
    <t>Frozen Pacific herring (excluding edible fish offal of subheadings 0303.91 to 0303.99) (cultured)</t>
  </si>
  <si>
    <t>Frozen Pacific herring (excluding edible fish offal of subheadings 0303.91 to 0303.99) (wild)</t>
  </si>
  <si>
    <t>Frozen Atlantic herring (excluding edible fish offal of subheadings 0303.91 to 0303.99) (wild)</t>
  </si>
  <si>
    <t>Frozen Atlantic herring (excluding edible fish offal of subheadings 0303.91 to 0303.99) (cultured)</t>
  </si>
  <si>
    <t>Frozen sardines (sardines, sardines), small sardines, sprats or sprats (except for edible fish offal of subheadings 0303.91 to 0303.99) (cultured sprats)</t>
  </si>
  <si>
    <t>Frozen sardines (sardines, sardines), sardines, sprats or sprats (except for edible fish offal of subheadings 0303.91 to 0303.99) (cultured sardines)</t>
  </si>
  <si>
    <t>Frozen sardines (sardines, sardines), small sardines, sprats or sprats (except for edible fish offal of subheadings 0303.91 to 0303.99) (farmed sardines (sardines, sardines))</t>
  </si>
  <si>
    <t>Frozen sardines (sardines, sardines), small sardines, sprats or sprats (except for edible fish offal of subheadings 0303.91 to 0303.99) (wild sprats)</t>
  </si>
  <si>
    <t>Frozen sardines (sardines, sardines), small sardines, sprats or sprats (except for edible fish offal of subheadings 0303.91 to 0303.99) (wild sardines (sardines, sardines))</t>
  </si>
  <si>
    <t>Frozen sardines (sardines, sardines), sardines, sprats or sprats (except for edible fish offal of subheadings 0303.91 to 0303.99) (wild sardines)</t>
  </si>
  <si>
    <t>Frozen mackerel (Atlantic mackerel, Australian mackerel (mackerel), Japanese mackerel (mackerel)) (except for edible fish offal of subheadings 0303.91 to 0303.99) (Wild Japanese mackerel (mackerel))</t>
  </si>
  <si>
    <t>Frozen mackerel (Atlantic mackerel, Australian mackerel (mackerel), Japanese mackerel (mackerel)) (except for edible fish offal of subheadings 0303.91 to 0303.99) (Atlantic mackerel)</t>
  </si>
  <si>
    <t>Frozen mackerel (Atlantic mackerel, Australian mackerel (mackerel), Japanese mackerel (mackerel)) (except for edible fish offal of subheadings 0303.91 to 0303.99) (Australian mackerel (mackerel))</t>
  </si>
  <si>
    <t>Frozen mackerel (Atlantic mackerel, Australian mackerel (mackerel), Japanese mackerel (mackerel)) (except for edible fish offal of subheadings 0303.91 to 0303.99) (Cultured Japanese mackerel (mackerel))</t>
  </si>
  <si>
    <t>Frozen symmetrical horse mackerel, New Zealand horse mackerel and horse mackerel (horse mackerel) (except for edible fish offal of subheadings 0303.91 to 0303.99) (wild symmetrical horse mackerel)</t>
  </si>
  <si>
    <t>Frozen symmetrical horse mackerel, New Zealand horse mackerel and horse mackerel (horse mackerel) (except for edible fish offal of subheadings 0303.91 to 0303.99) (cultured symmetrical horse mackerel)</t>
  </si>
  <si>
    <t>Frozen cobia (excluding edible fish offal of subheadings 0303.91 to 0303.99) (edible fish)</t>
  </si>
  <si>
    <t>Frozen swordfish (excluding edible fish offal of subheadings 0303.91 to 0303.99)</t>
  </si>
  <si>
    <t>Other frozen fish under item 0303.5 (Anchovy (Anchovy), Indian mackerel (Panchus spp), Mackerel (Scaly scorpion), saury (Trevella), saury, and saury (Saccharomyces spp.) , Tuna, bonito (bonito), marlin, sailfish, sailfish (swordfish family), except for edible fish offal of subheadings 0303.91 to 0303.99 (frozen sailfish)</t>
  </si>
  <si>
    <t>Other frozen fish under item 0303.5 (Anchovy (Anchovy), Indian mackerel (Panchus spp), Mackerel (Scaly scorpion), saury (Trevella), saury, and saury (Saccharomyces spp.) , Tuna, bonito (bonito genus), marlin, sailfish, sailfish (swordfish family), except for edible fish offal of subheadings 0303.91 to 0303.99 (frozen marlin)</t>
  </si>
  <si>
    <t>Other frozen fish under item 0303.5 (Anchovy (Anchovy), Indian mackerel (Panchus spp), Mackerel (Scaly scorpion), saury (Trevella), saury, and saury (Saccharomyces spp.) , Tuna, bonito (bonito), marlin, sailfish, sailfish (swordfish family), except for edible fish offal of subheadings 0303.91 to 0303.99 (frozen tuna)</t>
  </si>
  <si>
    <t>Other frozen fish under item 0303.5 (Anchovy (Anchovy), Indian mackerel (Panchus spp), Mackerel (Scaly scorpion), saury (Trevella), saury, and saury (Saccharomyces spp.) , Tuna, bonito (bonito), marlin, sailfish, sailfish (swordfish family), except for edible fish offal of subheadings 0303.91 to 0303.99) (frozen trevally (carpus) )</t>
  </si>
  <si>
    <t>Other frozen fish under item 0303.5 (Anchovy (Anchovy), Indian mackerel (Panchus spp), Mackerel (Scaly scorpion), saury (Trevella), saury, and saury (Saccharomyces spp.) , Tuna, bonito (bonito), marlin, sailfish, sailfish (swordfish family), except for edible fish offal of subheadings 0303.91 to 0303.99) (frozen mackerel (mackerel) Genus))</t>
  </si>
  <si>
    <t>Other frozen fish under item 0303.5 (Anchovy (Anchovy), Indian mackerel (Panchus spp), Mackerel (Scaly scorpion), saury (Trevella), saury, and saury (Saccharomyces spp.) , Tuna, bonito (bonito genus), marlin, sailfish, sailfish (marlinidae), except for edible fish offal of subheadings 0303.91 to 0303.99) (frozen Indian mackerel (Frozen mackerel) Genus))</t>
  </si>
  <si>
    <t>Other frozen fish under item 0303.5 (Anchovy (Anchovy), Indian mackerel (Panchus spp), Mackerel (Scaly scorpion), saury (Trevella), saury, and saury (Saccharomyces spp.) , Tuna, bonito (bonito), marlin, sailfish, sailfish (swordfish family), except for edible fish offal of subheads 0303.91 to 0303.99) (frozen anchovy (anchovy) )</t>
  </si>
  <si>
    <t>Other frozen fish under item 0303.5 (Anchovy (Anchovy), Indian mackerel (Panchus spp), Mackerel (Scaly scorpion), saury (Trevella), saury, and saury (Saccharomyces spp.) , Tuna, bonito (bonito), marlin, sailfish, sailfish (swordfish family), except for edible fish offal of subheads 0303.91 to 0303.99) (frozen fourfin sailfish (swordfish) Fish family))</t>
  </si>
  <si>
    <t>Other frozen fish under item 0303.5 (Anchovy (Anchovy), Indian mackerel (Panchus spp), Mackerel (Scaly scorpion), saury (Trevella), saury, and saury (Saccharomyces spp.) , Tuna, bonito (bonito), marlin, sailfish, sailfish (swordfish family), except for edible fish offal of subheadings 0303.91 to 0303.99 (frozen saury)</t>
  </si>
  <si>
    <t>Other frozen fish under item 0303.5 (Anchovy (Anchovy), Indian mackerel (Panchus spp), Mackerel (Scaly scorpion), saury (Trevella), saury, and saury (Saccharomyces spp.) , Tuna, bonito (bonito), marlin, sailfish, sailfish (swordfish family), except for edible fish offal of subheadings 0303.91 to 0303.99) (frozen trevally ))</t>
  </si>
  <si>
    <t>Frozen cod (Atlantic cod, Greenland cod, Pacific cod) (except for edible fish offal of subheadings 0303.91 to 0303.99) (Atlantic cod)</t>
  </si>
  <si>
    <t>Frozen cod (Atlantic cod, Greenland cod, Pacific cod) (except for edible fish offal of subheadings 0303.91 to 0303.99) (Pacific cod)</t>
  </si>
  <si>
    <t>Frozen cod (Atlantic cod, Greenland cod, Pacific cod) (except for edible fish offal of subheadings 0303.91 to 0303.99) (Greenland cod)</t>
  </si>
  <si>
    <t>Frozen haddock (haddock) (excluding edible fish offal of subheadings 0303.91 to 0303.99)</t>
  </si>
  <si>
    <t>Frozen green cod (excluding edible fish offal of subheadings 0303.91 to 0303.99)</t>
  </si>
  <si>
    <t>Frozen hake (Hakeh, albacore) (except for edible fish offal of subheadings 0303.91 to 0303.99) (Hake)</t>
  </si>
  <si>
    <t>Frozen hake (Hakeh, albacore) (except for edible fish offal of subheadings 0303.91 to 0303.99) (Albacore)</t>
  </si>
  <si>
    <t>Frozen pollock (except edible fish offal of subheadings 0303.91 to 0303.99) (edible fish)</t>
  </si>
  <si>
    <t>Frozen blue whiting (small-fin cod, southern blue whiting) (except for edible fish offal of subheadings 0303.91 to 0303.99) (small-fin cod)</t>
  </si>
  <si>
    <t>Frozen blue whiting (small fin and southern blue whiting) (except for edible fish offal of subheadings 0303.91 to 0303.99) (Southern blue whiting)</t>
  </si>
  <si>
    <t>Frozen blue whiting (small-fin whiting, southern blue whiting) (except for edible fish offal of subheadings 0303.91 to 0303.99) (blue whiting)</t>
  </si>
  <si>
    <t>Frozen other rhinocodidae, codidae, codidae, hakeidae, black cod, hakeidae, deep sea cod and Antarctic cod (except for edible fish offal of subheadings 0303.91 to 0303.99) ) (Rhinoceros)</t>
  </si>
  <si>
    <t>Frozen other rhinocodidae, codidae, codidae, hakeidae, black cod, hakeidae, deep sea cod and Antarctic cod (except for edible fish offal of subheadings 0303.91 to 0303.99) ) (Multifilament cod)</t>
  </si>
  <si>
    <t>Frozen other rhinocodidae, codidae, codidae, hakeidae, black cod, hakeidae, deep sea cod and Antarctic cod (except for edible fish offal of subheadings 0303.91 to 0303.99) ) (Codidae)</t>
  </si>
  <si>
    <t>Frozen other rhinocodidae, codidae, codidae, hakeidae, black cod, hakeidae, deep sea cod and Antarctic cod (except for edible fish offal of subheadings 0303.91 to 0303.99) ) (Hercodidae)</t>
  </si>
  <si>
    <t>Frozen other rhinocodidae, codidae, codidae, hakeidae, black cod, hakeidae, deep sea cod and Antarctic cod (except for edible fish offal of subheadings 0303.91 to 0303.99) ) (Black Cod)</t>
  </si>
  <si>
    <t>Frozen other rhinocodidae, codidae, codidae, hakeidae, black cod, hakeidae, deep sea cod and Antarctic cod (except for edible fish offal of subheadings 0303.91 to 0303.99) ) (Hakeidae)</t>
  </si>
  <si>
    <t>Frozen other rhinocodidae, codidae, codidae, hakeidae, black cod, hakeidae, deep sea cod and Antarctic cod (except for edible fish offal of subheadings 0303.91 to 0303.99) ) (Antarctic cod)</t>
  </si>
  <si>
    <t>Frozen other sharks (except edible fish offal of subheadings 0303.91 to 0303.99)</t>
  </si>
  <si>
    <t>Frozen stingrays and rays (rays) (except for edible fish offal of subheadings 0303.91 to 0303.99) (edible fish)</t>
  </si>
  <si>
    <t>Frozen Antarctic Dogtooth (Antarctic Dogtooth) (except for edible fish offal of subheadings 0303.91 to 0303.99)</t>
  </si>
  <si>
    <t>Frozen barramundi (European perch) (except for edible fish offal of subheadings 0303.91 to 0303.99)</t>
  </si>
  <si>
    <t>Frozen hairtail (excluding edible fish offal of subheadings 0303.91 to 0303.99)</t>
  </si>
  <si>
    <t>Frozen yellow croaker (except edible fish offal of subheadings 0303.91 to 0303.99) (wild)</t>
  </si>
  <si>
    <t>Frozen yellow croaker (excluding edible fish offal of subheadings 0303.91 to 0303.99) (cultured)</t>
  </si>
  <si>
    <t>Frozen pomfret (except silver pomfret) (excluding edible fish offal of subheadings 0303.91 to 0303.99) (cultured)</t>
  </si>
  <si>
    <t>Frozen pomfret (except silver pomfret) (excluding edible fish offal of subheadings 0303.91 to 0303.99) (wild)</t>
  </si>
  <si>
    <t>Other frozen sea bass (excluding edible fish offal of subheadings 0303.91 to 0303.99) (cultured)</t>
  </si>
  <si>
    <t>Other frozen sea bass (excluding edible fish offal of subheadings 0303.91 to 0303.99) (wild)</t>
  </si>
  <si>
    <t>Other endangered frozen fish not listed (except for edible fish offal of subheadings 0303.91 to 0303.99)</t>
  </si>
  <si>
    <t>Frozen scorpionfish (except edible fish offal of subheadings 0303.91 to 0303.99) (cultured)</t>
  </si>
  <si>
    <t>Frozen scorpionfish (except edible fish offal of subheadings 0303.91 to 0303.99) (wild)</t>
  </si>
  <si>
    <t>Frozen Scorpionfish (Lepidoptera spp.) (except for edible fish offal of subheadings 0303.91 to 0303.99) (wild)</t>
  </si>
  <si>
    <t>Other frozen fish not elsewhere listed (except edible fish offal of subheadings 0303.91 to 0303.99) (cultured seabream)</t>
  </si>
  <si>
    <t>Other frozen fish not elsewhere listed (except edible fish offal of subheadings 0303.91 to 0303.99) (other wild fish)</t>
  </si>
  <si>
    <t>Other frozen fish not elsewhere listed (except edible fish offal of subheadings 0303.91 to 0303.99) (cultured monkfish)</t>
  </si>
  <si>
    <t>Other frozen fish not elsewhere listed (except edible fish offal of subheadings 0303.91 to 0303.99) (cultured sea bream)</t>
  </si>
  <si>
    <t>Other frozen fish not elsewhere listed (except for edible fish offal of subheadings 0303.91 to 0303.99) (cultured flounder)</t>
  </si>
  <si>
    <t>Other frozen fish not elsewhere listed (except edible fish offal of subheadings 0303.91 to 0303.99) (cultured plaice)</t>
  </si>
  <si>
    <t>Other frozen fish not elsewhere listed (except edible fish offal of subheadings 0303.91 to 0303.99) (cultured red fish)</t>
  </si>
  <si>
    <t>Other frozen fish not elsewhere listed (except edible fish offal of subheadings 0303.91 to 0303.99) (other farmed fish)</t>
  </si>
  <si>
    <t>Other frozen fish not elsewhere listed (except edible fish offal of subheadings 0303.91 to 0303.99) (wild grouper)</t>
  </si>
  <si>
    <t>Other frozen fish not elsewhere listed (except edible fish offal of subheadings 0303.91 to 0303.99) (wild shad)</t>
  </si>
  <si>
    <t>Other frozen fish not elsewhere listed (except edible fish offal of subheadings 0303.91 to 0303.99) (wild seabream)</t>
  </si>
  <si>
    <t>Other frozen fish not elsewhere listed (except edible fish offal of subheadings 0303.91 to 0303.99) (wild monkfish)</t>
  </si>
  <si>
    <t>Other frozen fish not elsewhere listed (except edible fish offal of subheadings 0303.91 to 0303.99) (wild sea bream)</t>
  </si>
  <si>
    <t>Other frozen fish not elsewhere listed (except edible fish offal of subheadings 0303.91 to 0303.99) (wild flounder)</t>
  </si>
  <si>
    <t>Other frozen fish not elsewhere listed (except edible fish offal of subheadings 0303.91 to 0303.99) (wild red fish)</t>
  </si>
  <si>
    <t>Other frozen fish not elsewhere listed (except for edible fish offal of subheadings 0303.91 to 0303.99) (sea crucian carp)</t>
  </si>
  <si>
    <t>Other frozen fish not elsewhere specified (except edible fish offal of subheadings 0303.91 to 0303.99) (golden threads)</t>
  </si>
  <si>
    <t>Other frozen fish not elsewhere specified (except edible fish offal of subheadings 0303.91 to 0303.99) (horse noodle fish)</t>
  </si>
  <si>
    <t>Other frozen fish not elsewhere specified (except edible fish offal of subheadings 0303.91 to 0303.99) (mackerel)</t>
  </si>
  <si>
    <t>Other frozen fish not elsewhere specified (except for edible fish offal of subheadings 0303.91 to 0303.99) (blue trevally)</t>
  </si>
  <si>
    <t>Other frozen fish not elsewhere listed (except edible fish offal of subheadings 0303.91 to 0303.99) (cultured grouper)</t>
  </si>
  <si>
    <t>Frozen liver, roe and fish essence of endangered fish species (farming frozen fish roe)</t>
  </si>
  <si>
    <t>Frozen liver, roe and fish essence of endangered fish species (wild frozen fish liver)</t>
  </si>
  <si>
    <t>Frozen liver, roe and fish essence of endangered fish species (farming frozen fish liver)</t>
  </si>
  <si>
    <t>Frozen liver, roe and fish essence of endangered fish species (wild frozen fish roe)</t>
  </si>
  <si>
    <t>Frozen liver, roe and fish essence of endangered fish species (farming frozen fish essence)</t>
  </si>
  <si>
    <t>Frozen liver, roe and fish essence of endangered fish species (wild frozen fish essence)</t>
  </si>
  <si>
    <t>Other frozen fish liver, roe and fish essence (farming frozen fish roe)</t>
  </si>
  <si>
    <t>Other frozen fish liver, roe and fish essence (wild frozen fish liver)</t>
  </si>
  <si>
    <t>Other frozen fish liver, roe and fish essence (farming frozen fish liver)</t>
  </si>
  <si>
    <t>Other frozen fish liver, roe and fish essence (wild frozen fish roe)</t>
  </si>
  <si>
    <t>Other frozen fish liver, roe and fish essence (wild frozen fish essence)</t>
  </si>
  <si>
    <t>Other frozen fish liver, roe and fish essence (farmed frozen fish essence)</t>
  </si>
  <si>
    <t>Other frozen edible endangered fish offal (other farmed frozen fish)</t>
  </si>
  <si>
    <t>Other frozen edible endangered fish offal (other wild frozen fish)</t>
  </si>
  <si>
    <t>Edible other fish offal of frozen turbot, flounder, herring, mackerel, pomfret, hairtail, Nile perch, barramundi, and other perch (other farmed frozen fish)</t>
  </si>
  <si>
    <t>Frozen turbot, flounder, herring, mackerel, pomfret, octopus, Nile perch, barramundi, other edible offal of other bass (other wild frozen fish)</t>
  </si>
  <si>
    <t>Other frozen edible other fish offal (other farmed frozen fish)</t>
  </si>
  <si>
    <t>Other frozen edible other fish offal (other wild frozen fish)</t>
  </si>
  <si>
    <t>Fillets of fresh or cold tilapia (carassius auratus) (cultured)</t>
  </si>
  <si>
    <t>Fillets of fresh or cold tilapia (Carassius auratus) (wild)</t>
  </si>
  <si>
    <t>Fillets of fresh or cold catfish ((Fish) Catfish, Catfish, Catfish, True Catfish) (Wild Catfish)</t>
  </si>
  <si>
    <t>Fillets of fresh or cold catfish ((Fish) Catfish genus, Catfish genus, Citrus genus, True genus)</t>
  </si>
  <si>
    <t>Fillets of fresh or cold Nile perch (Nile perch)</t>
  </si>
  <si>
    <t>Fresh or cold flower eel fillets (wild)</t>
  </si>
  <si>
    <t>Fresh or cold flower eel fillets (cultured)</t>
  </si>
  <si>
    <t>Fresh or cold European eel fillets (cultured)</t>
  </si>
  <si>
    <t>Fresh or cold European eel fillets (wild)</t>
  </si>
  <si>
    <t>Fresh or cold cyprinids (Cyprinus, Carassius, Grass carp, Silver carp, Carp, Herring, Cattle carp, Wild carp, Hastelian lip fish, Ho's carp, Bream), other eels (Eel genus) and Snakehead fish (Snakehead genus) fillets (Cultivated black fish (Snakehead genus))</t>
  </si>
  <si>
    <t>Fresh or cold cyprinids (Cyprinus, Carassius, Grass carp, Silver carp, Carp, Herring, Cattle carp, Wild carp, Hastelian lip fish, Ho's carp, Bream), other eels (Eel genus) and black fish (Shinda genus) fillets (wild carp)</t>
  </si>
  <si>
    <t>Fresh or cold cyprinids (Cyprinus, Carassius, Grass carp, Silver carp, Carp, Herring, Cattle carp, Wild carp, Ha's lip fish, Ho's slug, Bream), other eels (Eel genus) and Snakehead (Snakehead genus) fillets (Wild Blackfish (Snakehead genus))</t>
  </si>
  <si>
    <t>Fresh or cold cyprinids (Cyprinus, Carassius, Grass carp, Silver carp, Carp, Herring, Cattle carp, Wild carp, Hastelian lip fish, Ho's carp, Bream), other eels (Eel genus) and black fish (Snakehead genus) fillets (cultured carp)</t>
  </si>
  <si>
    <t>Fresh or cold cyprinids (Cyprinus, Carassius, Grass carp, Silver carp, Carp, Herring, Cattle carp, Wild carp, Hastelian lip fish, Ho's carp, Bream), other eels (Eel genus) and black fish (Snakehead genus) fillets (cultured other eels (Eel genus))</t>
  </si>
  <si>
    <t>Fresh or cold cyprinids (Cyprinus, Carassius, Grass carp, Silver carp, Carp, Herring, Cattle carp, Wild carp, Hastelian lip fish, Ho's carp, Bream), other eels (Eel genus) and black fish (Snakehead genus) fillets (cultured herring)</t>
  </si>
  <si>
    <t>Fresh or cold salmon (sockeye salmon, phosphate salmon, salmon (species), chick salmon, coho salmon, mozzarella salmon, rose salmon), Atlantic Ocean Fillets of salmon and Danube (not raw)</t>
  </si>
  <si>
    <t>Fresh or cold salmon (sockeye salmon, phosphate salmon, salmon (species), chick salmon, coho salmon, mozzarella salmon, rose salmon), Atlantic Ocean Fillets of salmon and Danube (may be used raw)</t>
  </si>
  <si>
    <t>Fillets of fresh or cold flounder (Flounder family, Flounder family, Tongue sole family, Sole family, Turbid family, Flounder family) (Cultured flatfish family)</t>
  </si>
  <si>
    <t>Fillets of fresh or cold flounder (Floichidae, Flounderidae, Tongue sole, Soleidae, Turbididae, Flounderidae) (wild flounder)</t>
  </si>
  <si>
    <t>Fillets of fresh or cold flounder (Flounder family, Flounder family, Tongue sole family, Sole family, Turbididae, Flounder family) (Cultured Flounder family)</t>
  </si>
  <si>
    <t>Fillets of fresh or cold flounder (Floichidae, Flounderidae, Glossidae, Soleidae, Turbididae, Flounderidae) (wild flounder)</t>
  </si>
  <si>
    <t>Fillets of fresh or cold flounder (Flounder family, Flounder family, Tongue sole family, Sole family, Turbid family, Flounder family) (wild sole family)</t>
  </si>
  <si>
    <t>Fillets of fresh or cold flounder (Floichidae, Flounderidae, Tongue sole, Soleidae, Turbididae, Turbididae) (Wild Turbididae)</t>
  </si>
  <si>
    <t>Fillets of fresh or cold flounder (Flounder family, Flounder family, Tongue sole family, Sole family, Turbid family, Flounder family) (Cultured flounder family)</t>
  </si>
  <si>
    <t>Fillets of fresh or cold flounder (Flounder family, Flounder family, Tongue sole family, Sole family, Turbididae family, Flounder family) (Cultured tongue sole family)</t>
  </si>
  <si>
    <t>Fillets of fresh or cold flounder (Flounder family, Flounder family, Tongue sole family, Sole family, Turbid family, Flounder family) (Cultivated sole family)</t>
  </si>
  <si>
    <t>Fillets of fresh or cold flounder (Floichidae, Flounderidae, Tongue sole, Soleidae, Turbididae, Turbididae) (Cultured Turbididae)</t>
  </si>
  <si>
    <t>Fillets of fresh or cold rhinocodidae, codidae, codidae, hakeidae, black cod, hakeidae, deep sea cod and Antarctic cod (Hakeidae)</t>
  </si>
  <si>
    <t>Fillets of fresh or cold rhinocodidae, codidae, codidae, hakeidae, black cod, hakeidae, deep sea cod and Antarctic cod (codidae)</t>
  </si>
  <si>
    <t>Fillets of fresh or cold rhinocodidae, codidae, codidae, hakeidae, black cod, hakeidae, deep-sea cod and Antarctic cod (multifilament cod)</t>
  </si>
  <si>
    <t>Fillets of fresh or cold rhinocodidae, codidae, codidae, hakeidae, black cod, hakeidae, deep-sea cod and Antarctic cod (Rhinocodidae)</t>
  </si>
  <si>
    <t>Fillets of fresh or cold rhinocodidae, codidae, codidae, hakeidae, black cod, hakeidae, deep sea cod and Antarctic cod (black cod)</t>
  </si>
  <si>
    <t>Fillets of fresh or cold rhinocodidae, codidae, codidae, hakeidae, black cod, hakeidae, deep sea cod and Antarctic cod (deep sea cod)</t>
  </si>
  <si>
    <t>Fillets of fresh or cold rhinocodidae, codidae, codidae, hakeidae, black cod, hakeidae, deep sea cod and Antarctic cod (Halcodidae)</t>
  </si>
  <si>
    <t>Fillets of fresh or cold rhinocodidae, codidae, codidae, hakeidae, black cod, hakeidae, deep sea cod and Antarctic cod (Antarctic cod)</t>
  </si>
  <si>
    <t>Fresh or cold flower eel meat (whether minced or not) (cultured)</t>
  </si>
  <si>
    <t>Fresh or cold flower eel fish (whether minced or not) (wild)</t>
  </si>
  <si>
    <t>Fresh or cold European eel fish (whether minced or not) (cultured)</t>
  </si>
  <si>
    <t>Fresh or cold European eel fish (whether minced or not) (wild)</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</si>
  <si>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(fresh or cold wild catfish)</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</si>
  <si>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(fresh or cold farmed silver carp)</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</si>
  <si>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meat (fresh or cold farmed mussel genus)</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</si>
  <si>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(fresh or cold farmed herring)</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</si>
  <si>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meat (fresh or cold farmed other eels (Eel genus))</t>
  </si>
  <si>
    <t>Fresh or cold tilapia (Cyprinus carassius), catfish (Cyprinus spp, Catfish genus, Catfish genus, Citrus genus, True catfish genus), Cyprinus (Cyprinus, Carassius, grass carp, Carp genus) , Mussels, herring, katella, wild mussels, Hastelian lip fish, Ho's scorpionfish, bream), other eels (Eel genus), Nile perch (Nile perch) and blackfish (醴) Genus) fish (fresh or cold wild grass carp)</t>
  </si>
  <si>
    <t>Fresh or cold tilapia (Cyprinus carassius), catfish (Cyprinus spp, Catfish genus, Catfish genus, Citrus genus, True catfish genus), Cyprinus (Cyprinus, Carassius, grass carp, Carp genus) , Mussels, herring, katella, wild mussels, Hastelian lip fish, Ho's scorpionfish, bream), other eels (Eel genus), Nile perch (Nile perch) and blackfish (醴) Genus) fish (fresh or cold wild crucian carp)</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</si>
  <si>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meat (fresh or cold wild Cyprinus)</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</si>
  <si>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(fresh or cold farmed Catfish genus)</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</si>
  <si>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(Fresh or cold farmed tilapia (Carassius auratus))</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</si>
  <si>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meat (fresh or cold farmed catfish (Siliurus leucocephalus))</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</si>
  <si>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(Fresh or cold farmed Catfish)</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</si>
  <si>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meat (fresh or cold farmed Cyprinus genus)</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</si>
  <si>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(fresh or cold farmed crucian carp)</t>
  </si>
  <si>
    <t>Fresh or cold salmon fish meat (whether minced or not) (cultured)</t>
  </si>
  <si>
    <t>Fresh or cold salmon fish meat (whether minced or not) (wild)</t>
  </si>
  <si>
    <t>Fish meat of fresh or cold rhinocodidae, codidae, codidae, hakeidae, black cod, hakeidae, deep-sea cod and Antarctic cod (whether minced or not) (Rhinocodidae )</t>
  </si>
  <si>
    <t>Fish meat of fresh or cold rhino cod, polysperidae, cod, hake, black cod, hake, deep-sea cod, and Antarctic cod (whether minced or not) (do silken Codidae)</t>
  </si>
  <si>
    <t>Fish meat of fresh or cold rhinocodidae, codidae, codidae, hakeidae, black cod, hakeidae, deep-sea cod and Antarctic cod (whether minced or not) (codidae)</t>
  </si>
  <si>
    <t>Fish meat of fresh or cold rhinocodidae, codidae, codidae, hakeidae, black cod, hakeidae, deep sea cod and Antarctic cod (whether minced or not) (Hakeidae )</t>
  </si>
  <si>
    <t>Fish meat (whether minced or not) of fresh or cold rhinocodidae, codidae, codidae, hakeidae, black cod, hakeidae, deep sea cod and Antarctic cod (whether minced or not) (deep sea cod )</t>
  </si>
  <si>
    <t>Fish meat of fresh or cold rhinocodidae, codidae, codidae, hakeidae, black cod, hakeidae, deep sea cod and Antarctic cod (whether minced or not) (Antarctic cod )</t>
  </si>
  <si>
    <t>Fresh or cold swordfish (whether minced or not)</t>
  </si>
  <si>
    <t>Fresh or cold Antarctic dogtooth (Antarctic dogtooth) fish (whether minced or not)</t>
  </si>
  <si>
    <t>Fresh or cold endangered shark meat (whether minced or not)</t>
  </si>
  <si>
    <t>Other shark meat, fresh or cold (whether minced or not)</t>
  </si>
  <si>
    <t>Fresh or cold endangered stingrays and rays (whether minced or not)</t>
  </si>
  <si>
    <t>Fresh or cold other stingrays and rays (whether minced or not)</t>
  </si>
  <si>
    <t>Fresh or cold meat of other endangered fish (whether minced or not)</t>
  </si>
  <si>
    <t>Fresh or cold meat of other fish (whether minced or not) (farming other fish)</t>
  </si>
  <si>
    <t>Fresh or cold meat of other fish (whether minced or not) (wild seabream (not raw))</t>
  </si>
  <si>
    <t>Fresh or cold meat of other fish (whether minced or not) (wild seabream (may be used for raw food))</t>
  </si>
  <si>
    <t>Fresh or cold meat of other fish (whether minced or not) (wild grouper)</t>
  </si>
  <si>
    <t>Fresh or cold meat of other fish (whether minced or not) (wild shad)</t>
  </si>
  <si>
    <t>Fresh or cold meat of other fish (whether minced or not) (wild monkfish)</t>
  </si>
  <si>
    <t>Fresh or cold meat of other fish (whether minced or not) (wild sea bream)</t>
  </si>
  <si>
    <t>Fresh or cold meat of other fish (whether minced or not) (wild flounder)</t>
  </si>
  <si>
    <t>Fresh or cold fish meat (whether minced or not) (sea crucian carp)</t>
  </si>
  <si>
    <t>Fresh or cold meat of other fish (whether minced or not) (golden thread)</t>
  </si>
  <si>
    <t>Fresh or cold fish meat (whether minced or not) (horse noodle fish)</t>
  </si>
  <si>
    <t>Fresh or cold meat of other fish (whether minced or not) (mackerel)</t>
  </si>
  <si>
    <t>Fresh or cold meat of other fish (whether minced or not) (wild other fish)</t>
  </si>
  <si>
    <t>Fresh or cold meat of other fish (whether minced or not) (cultured sea bream)</t>
  </si>
  <si>
    <t>Fresh or cold meat of other fish (whether minced or not) (bred monkfish)</t>
  </si>
  <si>
    <t>Fish meat of other fish, fresh or cold (whether minced or not) (cultured seabream (may be used for raw food))</t>
  </si>
  <si>
    <t>Fresh or cold meat of other fish (whether minced or not) (farmed shad)</t>
  </si>
  <si>
    <t>Fresh or cold meat of other fish (whether minced or not) (cultured grouper)</t>
  </si>
  <si>
    <t>Fresh or cold meat of other fish (whether minced or not) (farm flounder)</t>
  </si>
  <si>
    <t>Frozen channel catfish fillets (channel catfish, also known as channel catfish, belongs to the genus Siluriformes, catfish family, and catfish genus.) (Cultivation)</t>
  </si>
  <si>
    <t>Frozen channel catfish fillets (channel catfish, also known as channel catfish, belongs to the genus Siluriformes, catfish family, and catfish.) (wild)</t>
  </si>
  <si>
    <t>Frozen other catfish fillets (cultured)</t>
  </si>
  <si>
    <t>Frozen other catfish fillets (wild)</t>
  </si>
  <si>
    <t>Frozen other catfish ((fishmans) catfish, catfish, catfish, true catfish) fillets (cultured catfish)</t>
  </si>
  <si>
    <t>Frozen other catfish ((Fish) Catfish, Catfish, Catfish, True Catfish) fillets (Wild (Fish) Catfish)</t>
  </si>
  <si>
    <t>Frozen other catfish ((fishmans) catfish, catfish, catfish, true catfish) fillets (wild catfish)</t>
  </si>
  <si>
    <t>Frozen flower eel fillets (wild)</t>
  </si>
  <si>
    <t>Frozen flower eel fillets (cultured)</t>
  </si>
  <si>
    <t>Frozen European Eel Fillets (Farmed)</t>
  </si>
  <si>
    <t>Frozen European eel fillets (wild)</t>
  </si>
  <si>
    <t>Frozen Cyprinidae (Cyprinus, Carassius, Grass Carp, Silver Carp, Carp, Herring, Cattle Carp, Wild Carp, Ha's Striped Lipfish, Ho's Squid, Bream), other eels (Eel Genus) and fillets of snakehead (Cyprinus spp.)</t>
  </si>
  <si>
    <t>Frozen Cyprinidae (Cyprinus, Carassius, Grass Carp, Silver Carp, Carp, Herring, Cattle Carp, Wild Carp, Ha's Striped Lipfish, Ho's Squid, Bream), other eels (Eel Genus) and fish fillets (frozen wild grass carp)</t>
  </si>
  <si>
    <t>Frozen Cyprinidae (Cyprinus, Carassius, Grass Carp, Silver Carp, Carp, Herring, Cattle Carp, Wild Carp, Ha's Striped Lipfish, Ho's Squid, Bream), other eels (Eel Genus) and fillets (frozen wild silver carp)</t>
  </si>
  <si>
    <t>Frozen Cyprinidae (Cyprinus, Carassius, Grass Carp, Silver Carp, Carp, Herring, Cattle Carp, Wild Carp, Ha's Striped Lipfish, Ho's Squid, Bream), other eels (Eel Genus) and fillets of snakehead (Snakehead genus) (Frozen farmed snakehead (Snakehead genus))</t>
  </si>
  <si>
    <t>Frozen Cyprinidae (Cyprinus, Carassius, Grass Carp, Silver Carp, Carp, Herring, Cattle Carp, Wild Carp, Ha's Striped Lipfish, Ho's Squid, Bream), other eels (Eel Genus) and fillets of blackfish (Snakehead genus) (frozen farmed other eels (Anguilla genus))</t>
  </si>
  <si>
    <t>Frozen Cyprinidae (Cyprinus, Carassius, Grass Carp, Silver Carp, Carp, Herring, Cattle Carp, Wild Carp, Ha's Striped Lipfish, Ho's Squid, Bream), other eels (Eel Genus) and fillets of Snakehead (Chenna)</t>
  </si>
  <si>
    <t>Frozen Cyprinidae (Cyprinus, Carassius, Grass Carp, Silver Carp, Carp, Herring, Cattle Carp, Wild Carp, Ha's Striped Lipfish, Ho's Squid, Bream), other eels (Eel Genus) and fillets (frozen wild carp)</t>
  </si>
  <si>
    <t>Frozen cod (Atlantic cod, Greenland cod, Pacific cod) fillets (Greenland cod)</t>
  </si>
  <si>
    <t>Frozen cod (Atlantic cod, Greenland cod, Pacific cod) fillets (Pacific cod)</t>
  </si>
  <si>
    <t>Frozen cod (Atlantic cod, Greenland cod, Pacific cod) fillets (Atlantic cod)</t>
  </si>
  <si>
    <t>Frozen hake (hake, albacore) fillets (hake)</t>
  </si>
  <si>
    <t>Frozen hake (Hakeh, albacore) fillets (Albacore)</t>
  </si>
  <si>
    <t>Frozen fillets of rhinocodidae, polysaccharidae, codidae, hakeidae, black cod, hakeidae, deep sea cod and Antarctic cod (Halcodidae)</t>
  </si>
  <si>
    <t>Frozen Rhinoceros fish fillets (Hakehidae)</t>
  </si>
  <si>
    <t>Fillets of frozen rhinocodidae, codidae, codidae, hakeidae, black cod, hakeidae, deep sea cod and Antarctic cod (deep sea cod)</t>
  </si>
  <si>
    <t>Fillets of frozen rhinocodidae, codidae, codidae, hakeidae, black cod, hakeidae, deep sea cod and Antarctic cod (Antarctic cod)</t>
  </si>
  <si>
    <t>Fillets of frozen rhinocodidae, codidae, codidae, hakeidae, black cod, hakeidae, deep sea cod and Antarctic cod (codidae)</t>
  </si>
  <si>
    <t>Fillets of frozen rhinocodidae, codfish, codfish, hakefish, black codfish, hakefish, deep sea codfish and Antarctic codfish (multifilament codfish)</t>
  </si>
  <si>
    <t>Frozen fillets of rhinocodidae, polysaccharidae, codidae, hakeidae, black cod, hakeidae, deep-sea cod and Antarctic cod (Rhinoceros cod)</t>
  </si>
  <si>
    <t>Fillets of frozen rhinocodidae, codidae, codidae, hakeidae, black cod, hakeidae, deep sea cod and Antarctic cod (Hakeidae)</t>
  </si>
  <si>
    <t>Frozen salmon (sockeye salmon, scallop salmon, salmon (species), chick salmon, coho salmon, mozzarella salmon, rose salmon), Atlantic salmon and Danube Fillet (Farmed Masu Salmon)</t>
  </si>
  <si>
    <t>Frozen salmon (sockeye salmon, scallop salmon, salmon (species), chick salmon, coho salmon, mozzarella salmon, rose salmon), Atlantic salmon and Danube Fillet (Wild Atlantic Salmon (not raw))</t>
  </si>
  <si>
    <t>Frozen salmon (sockeye salmon, scallop salmon, salmon (species), chick salmon, coho salmon, mozzarella salmon, rose salmon), Atlantic salmon and Danube Fillet (Farmed Salmon)</t>
  </si>
  <si>
    <t>Frozen salmon (sockeye salmon, scallop salmon, salmon (species), chick salmon, coho salmon, mozzarella salmon, rose salmon), Atlantic salmon and Danube Fillet (Farmed Chinook Salmon)</t>
  </si>
  <si>
    <t>Frozen salmon (sockeye salmon, scallop salmon, salmon (species), chick salmon, coho salmon, mozzarella salmon, rose salmon), Atlantic salmon and Danube Fish Fillet (Farmed Coho Salmon)</t>
  </si>
  <si>
    <t>Frozen salmon (sockeye salmon, scallop salmon, salmon (species), chick salmon, coho salmon, mozzarella salmon, rose salmon), Atlantic salmon and Danube Fillet (Farmed Atlantic Salmon (not raw))</t>
  </si>
  <si>
    <t>Frozen salmon (sockeye salmon, phosphate salmon, salmon (species), chick salmon, coho salmon, mozzarella salmon, rose salmon), Atlantic salmon and Danube Fillet (Donau Jellyfish)</t>
  </si>
  <si>
    <t>Frozen salmon (sockeye salmon, scallop salmon, salmon (species), chick salmon, coho salmon, mozzarella salmon, rose salmon), Atlantic salmon and Danube Fillet (Wild Chinook Salmon)</t>
  </si>
  <si>
    <t>Frozen salmon (sockeye salmon, scallop salmon, salmon (species), chick salmon, coho salmon, mozzarella salmon, rose salmon), Atlantic salmon and Danube Fillet (Wild Salmon)</t>
  </si>
  <si>
    <t>Frozen salmon (sockeye salmon, scallop salmon, salmon (species), chick salmon, coho salmon, mozzarella salmon, rose salmon), Atlantic salmon and Danube Fish Fillet (Wild Salmon)</t>
  </si>
  <si>
    <t>Frozen salmon (sockeye salmon, scallop salmon, salmon (species), chick salmon, coho salmon, mozzarella salmon, rose salmon), Atlantic salmon and Danube fillet (wild Atlantic salmon (may be used raw))</t>
  </si>
  <si>
    <t>Frozen salmon (sockeye salmon, scallop salmon, salmon (species), chick salmon, coho salmon, mozzarella salmon, rose salmon), Atlantic salmon and Danube Salmon Fillet (Cultured Rose Salmon)</t>
  </si>
  <si>
    <t>Frozen Trout (Grayfish, Rainbow Trout, Clark Salmon, Agua Salmon, Jiyu Salmon, Arizona Salmon, Golden-bellied Salmon) Fillets (Golden-bellied Salmon)</t>
  </si>
  <si>
    <t>Frozen trout (grayfish, rainbow trout, Clark salmon, agua salmon, Jiyu salmon, Arizona salmon, golden bell salmon) fillets (Arizona salmon)</t>
  </si>
  <si>
    <t>Frozen trout (gray trout, rainbow trout, Clark salmon, agua salmon, Jiyu salmon, Arizona salmon, golden-bellied salmon) fillets (cultured grayling)</t>
  </si>
  <si>
    <t>Frozen trout (grayfish, rainbow trout, Clark salmon, agua salmon, Jiyu salmon, Arizona salmon, golden-bellied salmon) fillets (cultured rainbow trout)</t>
  </si>
  <si>
    <t>Frozen Trout (Grayfish, Rainbow Trout, Clark Salmon, Agua Salmon, Jiyu Salmon, Arizona Salmon, Golden-bellied Salmon) Fillets (Giyu Salmon)</t>
  </si>
  <si>
    <t>Frozen trout (grayfish, rainbow trout, Clark salmon, agua salmon, Jiyu salmon, Arizona salmon, golden-bellied salmon) fillets (agua salmon)</t>
  </si>
  <si>
    <t>Frozen Trout (Grayfish, Rainbow Trout, Clark Salmon, Agua Salmon, Jiyu Salmon, Arizona Salmon, Golden-bellied Salmon) Fillets (Clark Salmon)</t>
  </si>
  <si>
    <t>Frozen trout (grayfish, rainbow trout, Clark salmon, agua salmon, Jiyu salmon, Arizona salmon, golden-bellied salmon) fillets (wild rainbow trout)</t>
  </si>
  <si>
    <t>Frozen trout (grayfish, rainbow trout, Clark salmon, agua salmon, Jiyu salmon, Arizona salmon, golden-bellied salmon) fillets (wild grayling)</t>
  </si>
  <si>
    <t>Frozen flounder (Flounder family, Flounder family, Tongue sole family, Sole family, Turbot family, Flounder family) fillets (Cultured flounder family)</t>
  </si>
  <si>
    <t>Frozen flounder (Flounder family, Flounder family, Tongue sole family, Sole family, Turbididae, Flounder family) fillets (Cultured Flounder family)</t>
  </si>
  <si>
    <t>Frozen flounder (Flounder family, Flounder family, Tongue sole family, Sole family, Turbid family, Flounder family) fillets (wild flatfish family)</t>
  </si>
  <si>
    <t>Frozen flounder (Flounder family, Flounder family, Tongue sole family, Sole family, Turbididae, Paralid family) fillets (Cultured turbot family)</t>
  </si>
  <si>
    <t>Frozen flounder (Floichidae, Flounderidae, Tongue sole, Soleidae, Turbididae, Flounderidae) fillets (Cultivated sole)</t>
  </si>
  <si>
    <t>Frozen flounder (Floichidae, Flounderidae, Tongue sole, Soleidae, Turbididae, Flounderidae) fillets (cultured Tongue sole)</t>
  </si>
  <si>
    <t>Frozen flounder (Flounder family, Flounder family, Tongue sole family, Sole family, Turbot family, Flounder family) fillets (wild flounder family)</t>
  </si>
  <si>
    <t>Frozen flounder (flatfish family, flounder family, tongue sole family, sole family, turbot family, spiny flounder family) fillets (cultured flatfish family)</t>
  </si>
  <si>
    <t>Frozen flounder (flatfish, flounder, tongue sole, sole, turbot, spiny flounder) fillets (wild flounder)</t>
  </si>
  <si>
    <t>Frozen flounder (flatfish family, flounder family, tongue sole family, sole family, turbot family, spiny flounder family) fillets (wild turbot family)</t>
  </si>
  <si>
    <t>Frozen flounder (plaice family, flounder family, tongue sole family, sole family, turbot family, spiny flounder family) fillets (wild sole family)</t>
  </si>
  <si>
    <t>Frozen flounder (Floichidae, Flounderidae, Tongue sole, Soleidae, Turbididae, Flounderidae) fillets (Wild Tongue sole)</t>
  </si>
  <si>
    <t>Frozen herring (Atlantic herring, Pacific herring) fillets (Pacific herring)</t>
  </si>
  <si>
    <t>Frozen herring (Atlantic herring, Pacific herring) fillets (Atlantic herring)</t>
  </si>
  <si>
    <t>Frozen tuna (Tuna spp.), bonito or bonito (bonito) fillets (bonito or bonito (bonito))</t>
  </si>
  <si>
    <t>Frozen tuna (Tuna genus), bonito or bonito (bonito) fillets (Tuna (Tuna genus))</t>
  </si>
  <si>
    <t>Other frozen swordfish (Xiphiasgladius) meat (whether minced or not)</t>
  </si>
  <si>
    <t>Other frozen Antarctic dogtooth fish ((Toothfish, Dissostichusspp.) whether minced or not)</t>
  </si>
  <si>
    <t>Frozen flower eel fish meat (whether minced or not) (cultured)</t>
  </si>
  <si>
    <t>Frozen flower eel fish meat (whether minced or not) (wild)</t>
  </si>
  <si>
    <t>Frozen European eel meat (whether minced or not) (cultured)</t>
  </si>
  <si>
    <t>Frozen European eel (whether minced or not) (wild)</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</si>
  <si>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meat (whether minced or not) (frozen farmed other eels (Eel genus))</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</si>
  <si>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(whether minced or not) (frozen wild catfish)</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</si>
  <si>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(whether minced or not) (frozen wild Cyprinus)</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</si>
  <si>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(whether minced or not) (frozen wild crucian carp)</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</si>
  <si>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(whether minced or not) (frozen wild carp)</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</si>
  <si>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(whether minced or not) (frozen wild herring)</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</si>
  <si>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meat (whether minced or not) (frozen wild other eels (Eel genus))</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</si>
  <si>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(whether minced or not) (frozen farmed Catfish)</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</si>
  <si>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meat (whether minced or not) (frozen wild other carps (catla, wild carp, Hastelian lip fish, Ho's slug, bream))</t>
  </si>
  <si>
    <t>Frozen pollock fish (whether minced or not)</t>
  </si>
  <si>
    <t>Frozen rhinocodidae, polysaccharidae, codidae, hakeidae, black cod, hakeidae, deep sea cod and Antarctic cod (except pollock, whether minced or not) (long Codidae)</t>
  </si>
  <si>
    <t>Frozen rhinocod, polysaccharidae, cod, hakefish, black cod, hake, deep sea cod and Antarctic cod (except pollock, whether minced or not) (cod division)</t>
  </si>
  <si>
    <t>Frozen Rhinoceros, Polysperidae, Cod, Hakeidae, Black Cod, Hakeidae, Deep Sea Cod and Antarctic Cod (except Pollock, whether minced or not) (More Silk Cod)</t>
  </si>
  <si>
    <t>Frozen Rhinoceros, Polysperidae, Cod, Hakedidae, Black Cod, Hakeidae, Deep-sea Cod and Antarctic Cod (except pollock, whether minced or not) (Deep Sea Codidae)</t>
  </si>
  <si>
    <t>Frozen rhinocod, polysaccharidae, cod, hakefish, black cod, hake, deep-sea cod and Antarctic cod (except pollock, whether minced or not) (no need Codidae)</t>
  </si>
  <si>
    <t>Frozen Rhinoceros, Polysperidae, Cod, Hakedidae, Black Cod, Hakeidae, Deep-sea Cod and Antarctic Cod (except Pollock, whether minced or not) (Black Codidae)</t>
  </si>
  <si>
    <t>Frozen Rhinoceros, Polysporidae, Cod, Hakedidae, Black Cod, Hakeidae, Deep-sea Cod and Antarctic Cod (except Pollock, whether minced or not) (Rhino Codidae)</t>
  </si>
  <si>
    <t>Frozen Rhinoceros, Cod, Cod, Haked, Black Cod, Hake, Deep Sea Cod and Antarctic Cod (except Pollock, whether minced or not) (Antarctic Cod)</t>
  </si>
  <si>
    <t>Frozen endangered shark meat (whether minced or not)</t>
  </si>
  <si>
    <t>Frozen other shark meat (whether minced or not)</t>
  </si>
  <si>
    <t>Frozen endangered stingray and ray flesh (whether minced or not)</t>
  </si>
  <si>
    <t>Frozen other stingrays and ray flesh (whether minced or not)</t>
  </si>
  <si>
    <t>Frozen meat of other endangered fish (whether minced or not)</t>
  </si>
  <si>
    <t>Other frozen fish meat (whether minced or not) (cultured plaice)</t>
  </si>
  <si>
    <t>Other frozen fish meat (whether minced or not) (bred red fish)</t>
  </si>
  <si>
    <t>Other frozen fish meat (whether minced or not) (farming other fish)</t>
  </si>
  <si>
    <t>Other frozen fish meat (whether minced or not) (wild grouper)</t>
  </si>
  <si>
    <t>Other frozen fish meat (whether minced or not) (wild shad)</t>
  </si>
  <si>
    <t>Other frozen fish meat (whether minced or not) (wild seabream)</t>
  </si>
  <si>
    <t>Other frozen fish (whether minced or not) (wild monkfish)</t>
  </si>
  <si>
    <t>Other frozen fish meat (whether minced or not) (farm flounder)</t>
  </si>
  <si>
    <t>Other frozen fish meat (whether minced or not) (cultured sea bream)</t>
  </si>
  <si>
    <t>Other frozen fish meat (whether minced or not) (bred monkfish)</t>
  </si>
  <si>
    <t>Other frozen fish meat (whether minced or not) (cultured seabream)</t>
  </si>
  <si>
    <t>Other frozen fish meat (whether minced or not) (farmed shad)</t>
  </si>
  <si>
    <t>Other frozen fish meat (whether minced or not) (cultured grouper)</t>
  </si>
  <si>
    <t>Other frozen fish meat (whether minced or not) (wild sea bream)</t>
  </si>
  <si>
    <t>Other frozen fish (whether minced or not) (wild other fish)</t>
  </si>
  <si>
    <t>Other frozen fish (whether minced or not) (mackerel)</t>
  </si>
  <si>
    <t>Other frozen fish (whether minced or not) (horse noodle fish)</t>
  </si>
  <si>
    <t>Other frozen fish meat (whether minced or not) (golden threads)</t>
  </si>
  <si>
    <t>Other frozen fish (whether minced or not) (sea crucian carp)</t>
  </si>
  <si>
    <t>Other frozen fish (whether minced or not) (wild red fish)</t>
  </si>
  <si>
    <t>Other frozen fish meat (whether minced or not) (wild flounder)</t>
  </si>
  <si>
    <t>Fish meal and pellets for human consumption (wild)</t>
  </si>
  <si>
    <t>Fish meal and pellets for human consumption (farming)</t>
  </si>
  <si>
    <t>Dried, smoked, salted endangered fish liver, eggs and fish essence (dried farmed endangered fish liver)</t>
  </si>
  <si>
    <t>Dried, smoked, salted endangered fish liver, eggs and fish essence (dried wild endangered fish liver)</t>
  </si>
  <si>
    <t>Dried, smoked, salted endangered fish liver, eggs and fish essence (salt-made wild endangered fish essence)</t>
  </si>
  <si>
    <t>Dried, smoked, salted endangered fish liver, eggs and fish essence (salt-based cultured endangered fish essence)</t>
  </si>
  <si>
    <t>Dried, smoked, salted endangered fish liver, eggs and fish essence (salted wild endangered fish roe)</t>
  </si>
  <si>
    <t>Dried, smoked, salted endangered fish liver, eggs and fish essence (salt cultured endangered fish roe)</t>
  </si>
  <si>
    <t>Dried, smoked, salted endangered fish liver, eggs and fish essence (salted wild endangered fish liver)</t>
  </si>
  <si>
    <t>Dried, smoked, salted endangered fish liver, eggs and fish essence (salt cultured endangered fish liver)</t>
  </si>
  <si>
    <t>Dried, smoked, salted endangered fish liver, eggs and fish essence (smoked wild endangered fish essence)</t>
  </si>
  <si>
    <t>Dried, smoked, salted endangered fish liver, eggs and fish essence (smoked, cultured endangered fish essence)</t>
  </si>
  <si>
    <t>Dried, smoked, salted endangered fish liver, eggs and fish essence (smoked wild endangered fish roe)</t>
  </si>
  <si>
    <t>Dried, smoked, salted endangered fish liver, eggs and fish essence (smoked farmed endangered fish roe)</t>
  </si>
  <si>
    <t>Dried, smoked, salted endangered fish liver, eggs and fish essence (smoked wild endangered fish liver)</t>
  </si>
  <si>
    <t>Dried, smoked, salted endangered fish liver, eggs and fish essence (smoked, farmed endangered fish liver)</t>
  </si>
  <si>
    <t>Dried, smoked, salted endangered fish liver, eggs and fish essence (dried wild endangered fish essence)</t>
  </si>
  <si>
    <t>Dried, smoked, salted endangered fish liver, eggs and fish essence (dried cultured endangered fish essence)</t>
  </si>
  <si>
    <t>Dried, smoked, salted endangered fish liver, eggs and fish essence (dried wild endangered fish roe)</t>
  </si>
  <si>
    <t>Dried, smoked, salted endangered fish liver, eggs and fish essence (dried farmed endangered fish roe)</t>
  </si>
  <si>
    <t>Other dried, smoked, salted cod liver, roe and fish essence (other dried farmed fish liver)</t>
  </si>
  <si>
    <t>Other dried, smoked, salted fish liver, roe and fish essence (other salted wild fish essence)</t>
  </si>
  <si>
    <t>Other dried, smoked, salted cod liver, roe and fish essence (other salted wild fish roe)</t>
  </si>
  <si>
    <t>Other dried, smoked, salted cod liver, roe and fish essence (other salted farmed fish roe)</t>
  </si>
  <si>
    <t>Other dried, smoked, salted cod liver, roe and fish essence (other salted wild fish liver)</t>
  </si>
  <si>
    <t>Other dried, smoked, salted cod liver, roe and fish essence (other salted farmed fish liver)</t>
  </si>
  <si>
    <t>Other dried, smoked, salted cod liver, roe and fish essence (other smoked wild fish essence)</t>
  </si>
  <si>
    <t>Other dried, smoked, salted cod liver, roe and fish essence (other smoked cultured fish essence)</t>
  </si>
  <si>
    <t>Other dried, smoked, salted cod liver, roe and fish essence (other smoked wild fish roe)</t>
  </si>
  <si>
    <t>Other dried, smoked, salted cod liver, roe and fish essence (other smoked farmed fish roe)</t>
  </si>
  <si>
    <t>Other dried, smoked, salted cod liver, roe and fish essence (other smoked wild fish liver)</t>
  </si>
  <si>
    <t>Other dried, smoked, salted cod liver, roe and fish essence (other smoked farmed fish liver)</t>
  </si>
  <si>
    <t>Other dried, smoked, salted cod liver, roe and fish essence (other dried wild fish essence)</t>
  </si>
  <si>
    <t>Other dried, smoked, salted cod liver, roe and fish essence (other dried cultured fish essence)</t>
  </si>
  <si>
    <t>Other dried, smoked, salted cod liver, roe and fish essence (other dried wild fish roe)</t>
  </si>
  <si>
    <t>Other dried, smoked, salted cod liver, roe and fish essence (other dried farmed fish roe)</t>
  </si>
  <si>
    <t>Other dried, smoked, salted cod liver, roe and fish essence (other dried wild fish liver)</t>
  </si>
  <si>
    <t>Other dried, smoked, salted cod liver, roe and fish essence (other salted cultured fish essence)</t>
  </si>
  <si>
    <t>Dried, salted or salted flower eel fillets (except smoked) (dried wild flower eel)</t>
  </si>
  <si>
    <t>Dried, salted or salted flower eel fillets (except smoked) (dried cultured flower eel)</t>
  </si>
  <si>
    <t>Dried, salted or salted flower eel fillets (except smoked) (salted or salted cultured flower eel)</t>
  </si>
  <si>
    <t>Dried, salted or salted flower eel fillets (except smoked) (salted or salted wild flower eel)</t>
  </si>
  <si>
    <t>Dried, salted or salted European eel fillets (except smoked) (dried farmed European eel)</t>
  </si>
  <si>
    <t>Dried, salted or salted European eel fillets (except smoked) (dried wild European eel)</t>
  </si>
  <si>
    <t>Dry, salted or salted European eel fillets (except smoked) (salted or salted wild European eel fillets (except smoked))</t>
  </si>
  <si>
    <t>Dried, salted or salted fish fillets of rhinocodidae, codidae, codidae, hakeidae, haddidae, hakeidae, deep sea cod and Antarctic cod (except smoked) ( Antarctic cod (salted or salted)</t>
  </si>
  <si>
    <t>Dried, salted or salted fish fillets of rhinocodidae, codidae, codidae, hakeidae, haddidae, hakeidae, deep-sea codidae and Antarctic codidae (except smoked) ( Salted or salted black cod)</t>
  </si>
  <si>
    <t>Dried, salted or salted fish fillets of rhinocodidae, codidae, codidae, hakeidae, haddidae, hakeidae, deep-sea codidae and Antarctic codidae (except smoked) ( (Salted or salted hakeidae)</t>
  </si>
  <si>
    <t>Dried, salted or salted fish fillets of rhinocodidae, codidae, codidae, hakeidae, haddidae, hakeidae, deep-sea codidae and Antarctic codidae (except smoked) ( (Salted or salted cod family)</t>
  </si>
  <si>
    <t>Dried, salted or salted fish fillets of rhinocodidae, codidae, codidae, hakeidae, haddidae, hakeidae, deep-sea codidae and Antarctic codidae (except smoked) ( (Salted or salted multifilament cod family)</t>
  </si>
  <si>
    <t>Dried, salted or salted fish fillets of rhinocodidae, codidae, codidae, hakeidae, haddidae, hakeidae, deep-sea codidae and Antarctic codidae (except smoked) ( (Salted or salted rhinocodidae)</t>
  </si>
  <si>
    <t>Dried, salted or salted fish fillets of rhinocodidae, codidae, codidae, hakeidae, haddidae, hakeidae, deep-sea codidae and Antarctic codidae (except smoked) ( Dried Antarctic Cod)</t>
  </si>
  <si>
    <t>Dried, salted or salted fish fillets of rhinocodidae, codidae, codidae, hakeidae, haddidae, hakeidae, deep-sea codidae and Antarctic codidae (except smoked) ( Dried deep-sea cod)</t>
  </si>
  <si>
    <t>Dried, salted or salted fish fillets of rhinocodidae, codidae, codidae, hakeidae, haddidae, hakeidae, deep-sea codidae and Antarctic codidae (except smoked) ( (Dried hake family)</t>
  </si>
  <si>
    <t>Dried, salted or salted fish fillets of rhinocodidae, codidae, codidae, hakeidae, haddidae, hakeidae, deep-sea codidae and Antarctic codidae (except smoked) ( (Dried black cod)</t>
  </si>
  <si>
    <t>Dried, salted or salted fish fillets of rhinocodidae, codidae, codidae, hakeidae, haddidae, hakeidae, deep-sea codidae and Antarctic codidae (except smoked) ( (Dried cod)</t>
  </si>
  <si>
    <t>Dried, salted or salted fillets of endangered fish (except smoked)</t>
  </si>
  <si>
    <t>Other dried, salted or salted fish fillets (except smoked) (dried farmed grouper)</t>
  </si>
  <si>
    <t>Other dried, salted or salted fish fillets (except smoked) (dried farmed shad)</t>
  </si>
  <si>
    <t>Other dried, salted or salted fish fillets (except smoked) (dried cultured seabream)</t>
  </si>
  <si>
    <t>Other dried, salted or salted fish fillets (except smoked) (salted or salted farmed flounder)</t>
  </si>
  <si>
    <t>Other dried, salted or salted fish fillets (except smoked) (salted or salted farmed plaice)</t>
  </si>
  <si>
    <t>Other dried, salted or salted fish fillets (except smoked) (salted or salted farmed red fish)</t>
  </si>
  <si>
    <t>Other dried, salted or salted fish fillets (except smoked) (salted or salted farmed trash fish)</t>
  </si>
  <si>
    <t>Other dried, salted or salted fish fillets (except smoked) (dried wild grouper)</t>
  </si>
  <si>
    <t>Other dried, salted or salted fish fillets (except smoked) (dried wild anchovies)</t>
  </si>
  <si>
    <t>Other dried, salted or salted fish fillets (except smoked) (dried wild sea bream)</t>
  </si>
  <si>
    <t>Other dried, salted or salted fish fillets (except smoked) (dried wild flounder)</t>
  </si>
  <si>
    <t>Other dried, salted or salted fish fillets (except smoked) (dried wild red fish)</t>
  </si>
  <si>
    <t>Other dried, salted or salted fish fillets (except smoked) (dried sea crucian carp)</t>
  </si>
  <si>
    <t>Other dried, salted or salted fish fillets (except smoked) (dried golden thread)</t>
  </si>
  <si>
    <t>Other dried, salted or salted fish fillets (except smoked) (dried horse-noodle fish)</t>
  </si>
  <si>
    <t>Other dried, salted or salted fish fillets (except smoked) (dried mackerel)</t>
  </si>
  <si>
    <t>Other dried, salted or salted fish fillets (except smoked) (dried wild trash fish)</t>
  </si>
  <si>
    <t>Other dried, salted or salted fish fillets (except smoked) (salted or salted wild grouper)</t>
  </si>
  <si>
    <t>Other dried, salted or salted fish fillets (except smoked) (salted or salted wild anchovies)</t>
  </si>
  <si>
    <t>Other dried, salted or salted fish fillets (except smoked) (salted or salted wild seabream)</t>
  </si>
  <si>
    <t>Other dried, salted or salted fish fillets (except smoked) (salted or salted wild monkfish)</t>
  </si>
  <si>
    <t>Other dried, salted or salted fish fillets (except smoked) (salted or salted wild sea bream)</t>
  </si>
  <si>
    <t>Other dried, salted or salted fish fillets (except smoked) (salted or salted wild flounder)</t>
  </si>
  <si>
    <t>Other dried, salted or salted fish fillets (except smoked) (salted or salted wild plaice)</t>
  </si>
  <si>
    <t>Other dried, salted or salted fish fillets (except smoked) (salted or salted wild red fish)</t>
  </si>
  <si>
    <t>Other dried, salted or salted fish fillets (except smoked) (salted or salted sea crucian carp)</t>
  </si>
  <si>
    <t>Other dried, salted or salted fish fillets (except smoked) (salted or salted golden thread)</t>
  </si>
  <si>
    <t>Other dried, salted or salted fish fillets (except smoked) (salted or salted horsemeal fish)</t>
  </si>
  <si>
    <t>Other dried, salted or salted fish fillets (except smoked) (salted or salted mackerel)</t>
  </si>
  <si>
    <t>Other dried, salted or salted fish fillets (except smoked) (salted or salted wild trash fish)</t>
  </si>
  <si>
    <t>Other dried, salted or salted fish fillets (except smoked) (dried farmed monkfish)</t>
  </si>
  <si>
    <t>Other dried, salted or salted fish fillets (except smoked) (dried farmed sea bream)</t>
  </si>
  <si>
    <t>Other dried, salted or salted fish fillets (except smoked) (dried farmed flounder)</t>
  </si>
  <si>
    <t>Other dried, salted or salted fish fillets (except smoked) (dried farmed plaice)</t>
  </si>
  <si>
    <t>Other dried, salted or salted fish fillets (except smoked) (dried farmed red fish)</t>
  </si>
  <si>
    <t>Other dried, salted or salted fish fillets (except smoked) (dried farmed trash fish)</t>
  </si>
  <si>
    <t>Other dried, salted or salted fish fillets (except smoked) (salted or salted farmed grouper)</t>
  </si>
  <si>
    <t>Other dried, salted or salted fish fillets (except smoked) (salted or salted farmed shad)</t>
  </si>
  <si>
    <t>Other dried, salted or salted fish fillets (except smoked) (salted or salted cultured seabream)</t>
  </si>
  <si>
    <t>Other dried, salted or salted fish fillets (except smoked) (salted or salted farmed monkfish)</t>
  </si>
  <si>
    <t>Other dried, salted or salted fish fillets (except smoked) (dried wild seabream)</t>
  </si>
  <si>
    <t>Other dried, salted or salted fish fillets (except smoked) (dried wild monkfish)</t>
  </si>
  <si>
    <t>Smoked Atlantic salmon and fillets (except edible offal) (wild)</t>
  </si>
  <si>
    <t>Smoked Atlantic salmon and fish fillets (except edible offal) (cultured)</t>
  </si>
  <si>
    <t>Smoked salmon, Danube and fish fillets (except edible offal) (wild Danube)</t>
  </si>
  <si>
    <t>Smoked salmon, Danube geese and fish fillets (except edible offal) (wild salmon)</t>
  </si>
  <si>
    <t>Smoked salmon, Danube and fish fillets (except edible offal) (cultured Danube)</t>
  </si>
  <si>
    <t>Smoked salmon, Danube geese and fish fillets (except edible offal) (farmed salmon)</t>
  </si>
  <si>
    <t>Smoked herring (Atlantic herring, Pacific herring) and fillets (except edible offal) (wild Pacific herring)</t>
  </si>
  <si>
    <t>Smoked herring (Atlantic herring, Pacific herring) and fillets (except edible offal) (wild Atlantic herring)</t>
  </si>
  <si>
    <t>Smoked herring (Atlantic herring, Pacific herring) and fish fillets (except edible offal) (cultured Pacific herring)</t>
  </si>
  <si>
    <t>Smoked herring (Atlantic herring, Pacific herring) and fish fillets (except edible offal) (farming Atlantic herring)</t>
  </si>
  <si>
    <t>Smoked trout (grayfish, rainbow trout, Clark salmon, agua salmon, Jiyu salmon, Arizona salmon, golden-bellied salmon) and fillets (except edible offal) (wild grayling)</t>
  </si>
  <si>
    <t>Smoked trout (grayfish, rainbow trout, Clark salmon, agua salmon, Jiyu salmon, Arizona salmon, golden-bellied salmon) and fillets (except edible offal) (cultured rainbow trout)</t>
  </si>
  <si>
    <t>Smoked trout (grayfish, rainbow trout, Clark salmon, agua salmon, Jiyu salmon, Arizona salmon, golden-bellied salmon) and fillets (except edible offal) (gold-bellied salmon) fish)</t>
  </si>
  <si>
    <t>Smoked trout (gray trout, rainbow trout, Clark salmon, agua salmon, Jiyu salmon, Arizona salmon, golden-bellied salmon) and fillets (except edible offal) (wild rainbow trout)</t>
  </si>
  <si>
    <t>Smoked trout (gray trout, rainbow trout, Clark salmon, agua salmon, Jiyu salmon, Arizona salmon, golden-bellied salmon) and fillets (except edible offal) fish)</t>
  </si>
  <si>
    <t>Smoked trout (gray trout, rainbow trout, Clark salmon, agua salmon, Jiyu salmon, Arizona salmon, golden-bellied salmon) and fillets (except edible offal) (agua salmon) fish)</t>
  </si>
  <si>
    <t>Smoked trout (grayfish, rainbow trout, Clark salmon, agua salmon, Jiyu salmon, Arizona salmon, golden-bellied salmon) and fillets (except edible offal) (Arizona salmon) )</t>
  </si>
  <si>
    <t>Smoked flower eel and fish fillets (except edible offal) (cultured)</t>
  </si>
  <si>
    <t>Smoked flower eel and fish fillets (except edible offal) (wild)</t>
  </si>
  <si>
    <t>Smoked European eel and fish fillets (except edible offal) (farming)</t>
  </si>
  <si>
    <t>Smoked European eel and fish fillets (except edible offal) (wild)</t>
  </si>
  <si>
    <t>Smoked Tilapia (Cyprinus carpianus), Catfish (Cyprinus carpianus, Catfish genus, Citrus genus, True genus), Cyprinidae (Cyprinus, Carassius, Grass carp, Carp genus, Carp genus) , Herring, catara barb, wild carp, H. striated lip fish, Ho's slug, bream), eel (eel genus), Nile perch (Nile barramundi), and black fish (channa genus) (edible (Except offal) (smoked wild fish)</t>
  </si>
  <si>
    <t>Smoked other endangered fish and fish fillets (except edible offal)</t>
  </si>
  <si>
    <t>Other smoked fish and fish fillets (except edible offal) (smoked farmed flounder)</t>
  </si>
  <si>
    <t>Other smoked fish and fish fillets (except edible offal) (smoked farmed sea bream)</t>
  </si>
  <si>
    <t>Other smoked fish and fish fillets (except edible offal) (smoked farmed monkfish)</t>
  </si>
  <si>
    <t>Other smoked fish and fish fillets (except edible offal) (smoked farmed seabream)</t>
  </si>
  <si>
    <t>Other smoked fish and fish fillets (except edible offal) (smoked farmed shad)</t>
  </si>
  <si>
    <t>Other smoked fish and fish fillets (except edible offal) (smoked farmed grouper)</t>
  </si>
  <si>
    <t>Other smoked fish and fish fillets (except edible offal) (other smoked wild fish)</t>
  </si>
  <si>
    <t>Other smoked fish and fish fillets (except edible offal) (smoked mackerel)</t>
  </si>
  <si>
    <t>Other smoked fish and fish fillets (except edible offal) (smoked horse noodle fish)</t>
  </si>
  <si>
    <t>Other smoked fish and fish fillets (except edible offal) (smoked golden thread)</t>
  </si>
  <si>
    <t>Other smoked fish and fish fillets (except edible offal) (smoked sea crucian carp)</t>
  </si>
  <si>
    <t>Other smoked fish and fish fillets (except edible offal) (smoked wild red fish)</t>
  </si>
  <si>
    <t>Other smoked fish and fish fillets (except edible offal) (smoked wild flounder)</t>
  </si>
  <si>
    <t>Other smoked fish and fish fillets (except edible offal) (smoked wild sea bream)</t>
  </si>
  <si>
    <t>Other smoked fish and fish fillets (except edible offal) (smoked wild monkfish)</t>
  </si>
  <si>
    <t>Other smoked fish and fish fillets (except edible offal) (smoked wild seabream)</t>
  </si>
  <si>
    <t>Other smoked fish and fish fillets (except edible offal) (smoked wild anchovies)</t>
  </si>
  <si>
    <t>Other smoked fish and fish fillets (except edible offal) (smoked wild grouper)</t>
  </si>
  <si>
    <t>Other smoked fish and fish fillets (except edible offal) (smoked farmed plaice)</t>
  </si>
  <si>
    <t>Other smoked fish and fish fillets (except edible offal) (smoked farmed red fish)</t>
  </si>
  <si>
    <t>Other smoked fish and fish fillets (except edible offal) (other smoked farmed fish)</t>
  </si>
  <si>
    <t>Dried cod (Atlantic cod, Greenland cod, Pacific cod), except for edible offal (whether or not salted, except smoked) (dried Pacific cod)</t>
  </si>
  <si>
    <t>Dried Silver Pomfret (Pampus spp.) (wild dried fish products)</t>
  </si>
  <si>
    <t>Dried Silver Pomfret (Pampus spp.) (farming dried fish products)</t>
  </si>
  <si>
    <t>Dried seahorse, dried sea dragon, except for edible offal (whether or not salted, except smoked) (dried seahorse)</t>
  </si>
  <si>
    <t>Dried seahorse, dried sea dragon, except edible offal (whether or not salted, except smoked) (medicinal sea dragon)</t>
  </si>
  <si>
    <t>Other endangered dried fish, except edible offal (whether or not salted, except smoked)</t>
  </si>
  <si>
    <t>Other dried fish, except edible offal (whether or not salted, but smoked) (dried wild grouper)</t>
  </si>
  <si>
    <t>Other dried fish, except edible offal (whether or not salted, except smoked) (dried wild anchovies)</t>
  </si>
  <si>
    <t>Other dried fish, except edible offal (whether or not salted, but smoked) (dried wild seabream)</t>
  </si>
  <si>
    <t>Other dried fish, except edible offal (whether or not salted, but smoked) (dried wild monkfish)</t>
  </si>
  <si>
    <t>Other dried fish, except edible offal (whether or not salted, but smoked) (dried wild sea bream)</t>
  </si>
  <si>
    <t>Other dried fish, except edible offal (whether or not salted, except smoked) (dried wild flounder)</t>
  </si>
  <si>
    <t>Other dried fish, except for edible offal (whether or not salted, except smoked) (dry farmed other fish)</t>
  </si>
  <si>
    <t>Other dried fish, except for edible offal (whether or not salted, except smoked) (dried cultured red fish)</t>
  </si>
  <si>
    <t>Other dried fish, except edible offal (whether or not salted, except smoked) (dried farmed plaice)</t>
  </si>
  <si>
    <t>Other dried fish, except for edible offal (whether or not salted, except smoked) (dried farmed flounder)</t>
  </si>
  <si>
    <t>Other dried fish, except edible offal (whether or not salted, but smoked) (dried farmed sea bream)</t>
  </si>
  <si>
    <t>Other dried fish, except edible offal (whether or not salted, except smoked) (dried farmed monkfish)</t>
  </si>
  <si>
    <t>Other dried fish, except edible offal (whether or not salted, except smoked) (dried cultured seabream)</t>
  </si>
  <si>
    <t>Other dried fish, except edible offal (whether or not salted, except smoked) (dried farmed shad)</t>
  </si>
  <si>
    <t>Other dried fish, except edible offal (whether or not salted, except smoked) (dried wild other fish)</t>
  </si>
  <si>
    <t>Other dried fish, except edible offal (whether or not salted, except smoked) (dried mackerel)</t>
  </si>
  <si>
    <t>Other dried fish, except edible offal (whether or not salted, but excluding smoked) (dried horse noodle fish)</t>
  </si>
  <si>
    <t>Other dried fish, except edible offal (whether or not salted, except smoked) (dried sea crucian carp)</t>
  </si>
  <si>
    <t>Other dried fish, except edible offal (whether or not salted, except smoked) (dried farmed grouper)</t>
  </si>
  <si>
    <t>Salted and salted herring (Atlantic herring, Pacific herring), except for edible offal (except dried or smoked) (salted and salted Atlantic herring)</t>
  </si>
  <si>
    <t>Salted and salted cod (Atlantic cod, Greenland cod, Pacific cod), except for edible offal (except dried or smoked) (salted and salted Pacific cod)</t>
  </si>
  <si>
    <t>Salted and salted cod (Atlantic cod, Greenland cod, Pacific cod), except for edible offal (except dried or smoked) (salted and salted Greenland cod)</t>
  </si>
  <si>
    <t>Salted and salted cod (Atlantic cod, Greenland cod, Pacific cod), except for edible offal (except dried or smoked) (salted and salted Atlantic cod)</t>
  </si>
  <si>
    <t>Salted and salted anchovy (Anchovy), except edible offal (except dried or smoked)</t>
  </si>
  <si>
    <t>Salted and salted flower eels, except edible offal (except dried or smoked) (salted and salted wild flower eels)</t>
  </si>
  <si>
    <t>Salted and salted flower eels, except edible offal (except dried or smoked) (salted and salted cultured flower eels)</t>
  </si>
  <si>
    <t>Salted and salted European eels, except edible offal (except dried or smoked) (salted and salted farming)</t>
  </si>
  <si>
    <t>Salted and salted European eels, except edible offal (except dried or smoked) (salted and salted wild)</t>
  </si>
  <si>
    <t>Salted and salted hairtail, excluding edible offal (except dried or smoked)</t>
  </si>
  <si>
    <t>Salted and salted yellow croaker, except edible offal (except dried or smoked) (salted and salted farmed yellow croaker)</t>
  </si>
  <si>
    <t>Salted and salted yellow croaker, except edible offal (except dried or smoked) (salted and salted wild yellow croaker)</t>
  </si>
  <si>
    <t>Salted and salted other endangered fish, except edible offal (except dried or smoked)</t>
  </si>
  <si>
    <t>Salted and salted other fish, except edible offal (except dried or smoked) (salted or salted farmed shad)</t>
  </si>
  <si>
    <t>Salted and salted other fish, except edible offal (except dried or smoked) (salted or salted farmed seabream)</t>
  </si>
  <si>
    <t>Salted and salted other fish, except edible offal (except dried or smoked) (salted or salted farmed monkfish)</t>
  </si>
  <si>
    <t>Salted and salted other fish, except edible offal (except dried or smoked) (salted or salted cultured sea bream)</t>
  </si>
  <si>
    <t>Salted and salted other fish, except edible offal (except dried or smoked) (salted or salted farmed flounder)</t>
  </si>
  <si>
    <t>Salted and salted other fish, except edible offal (except dried or smoked) (salted or salted farmed plaice)</t>
  </si>
  <si>
    <t>Salted and salted other fish, except edible offal (except dried or smoked) (salted or salted farmed red fish)</t>
  </si>
  <si>
    <t>Salted and salted other fish, except edible offal (except dried or smoked) (salted or salted farmed other fish)</t>
  </si>
  <si>
    <t>Salted and salted other fish, except edible offal (except dried or smoked) (salted or salted wild grouper)</t>
  </si>
  <si>
    <t>Salted and salted other fish, except edible offal (except dried or smoked) (salted or salted wild shad)</t>
  </si>
  <si>
    <t>Salted and salted other fish, except edible offal (except dried or smoked) (salted or salted wild seabream)</t>
  </si>
  <si>
    <t>Salted and salted other fish, except edible offal (except dried or smoked) (salted or salted wild monkfish)</t>
  </si>
  <si>
    <t>Salted and salted other fish, except edible offal (except dried or smoked) (salted or salted wild sea bream)</t>
  </si>
  <si>
    <t>Salted and salted other fish, except edible offal (except dried or smoked) (salted or salted farmed grouper)</t>
  </si>
  <si>
    <t>Salted and salted other fish, except edible offal (except dried or smoked) (salted or salted wild red fish)</t>
  </si>
  <si>
    <t>Salted and salted other fish, except edible offal (except dried or smoked) (salted or salted wild flounder)</t>
  </si>
  <si>
    <t>Salted and salted other fish, except edible offal (except dried or smoked) (salted or salted other wild fish)</t>
  </si>
  <si>
    <t>Salted and salted other fish, except edible offal (except dried or smoked) (salted or salted mackerel)</t>
  </si>
  <si>
    <t>Salted and salted other fish, excluding edible offal (except dried or smoked) (salted or salted horsemeal fish)</t>
  </si>
  <si>
    <t>Salted and salted other fish, except edible offal (except dried or smoked) (salted or salted sea crucian carp)</t>
  </si>
  <si>
    <t>Salted and salted other fish, except edible offal (except dried or smoked) (salted or salted golden thread)</t>
  </si>
  <si>
    <t>Endangered shark fin (whether or not dried, salted, salted or smoked)</t>
  </si>
  <si>
    <t>Other shark fins (whether or not dried, salted, salted and smoked)</t>
  </si>
  <si>
    <t>Heads, tails, and maws of endangered fish (whether or not dried, salted, salted or smoked)</t>
  </si>
  <si>
    <t>Heads, tails, and maws of other fish (whether or not dried, salted, salted or smoked) (cultured)</t>
  </si>
  <si>
    <t>Heads, tails, and maws of other fish (whether or not dried, salted, salted or smoked) (wild)</t>
  </si>
  <si>
    <t>Other endangered edible fish offal (whether or not dried, salted, salted or smoked)</t>
  </si>
  <si>
    <t>Other edible fish offal (whether or not dried, salted, salted or smoked) (farming)</t>
  </si>
  <si>
    <t>Other edible fish offal (whether or not dried, salted, salted or smoked) (wild)</t>
  </si>
  <si>
    <t>Frozen Rock Shrimp and other lobsters (True Lobsters, Lobsters, Rock Lobsters) (cultured large crayfish)</t>
  </si>
  <si>
    <t>Frozen Rock Shrimp and other lobsters (True Lobster, Lobster, Rock Lobster) (Wild Crayfish)</t>
  </si>
  <si>
    <t>Frozen Rock Shrimp and other lobsters (True Lobster, Lobster, Rock Lobster) (wild lobster)</t>
  </si>
  <si>
    <t>Frozen Rock Shrimp and other lobsters (True Lobsters, Lobsters, Rock Lobsters) (cultured crayfish)</t>
  </si>
  <si>
    <t>Frozen Crayfish (Crayfish) (wild)</t>
  </si>
  <si>
    <t>Frozen crayfish (Crayfish genus) (cultured)</t>
  </si>
  <si>
    <t>Frozen Portunus (cultured)</t>
  </si>
  <si>
    <t>Frozen Portunus Crab (Wild)</t>
  </si>
  <si>
    <t>Frozen king crab (king crab) (cultured)</t>
  </si>
  <si>
    <t>Frozen King Crab (King Crab) (Wild)</t>
  </si>
  <si>
    <t>Frozen hairy crab, imitation stone crab (imitation rock crab), Kamchatka imitation stone crab, short-legged imitation stone crab, flat-legged imitation stone crab, snow crab, Japanese snow crab (frozen wild Japanese snow crab)</t>
  </si>
  <si>
    <t>Frozen hairy crab, imitation stone crab (imitation rock crab), Kamchatka imitation stone crab, short-legged imitation stone crab, flat-legged imitation stone crab, snow crab, Japanese snow crab (frozen wild snow crab)</t>
  </si>
  <si>
    <t>Frozen hairy crab, imitation stone crab (Imitation rock crab), Kamchatka imitation stone crab, short leg imitation stone crab, flat leg imitation stone crab, snow crab, Japanese snow crab (frozen wild flat leg imitation stone crab)</t>
  </si>
  <si>
    <t>Frozen hairy crab, imitation stone crab (imitation rock crab), Kamchatka imitation stone crab, short-legged imitation stone crab, flat-legged imitation stone crab, snow crab, Japanese snow crab (frozen cultured imitation stone crab (imitation rock crab))</t>
  </si>
  <si>
    <t>Frozen hairy crab, imitation stone crab (imitation rock crab), Kamchatka imitation stone crab, short leg imitation stone crab, flat leg imitation stone crab, snow crab, Japanese snow crab (frozen cultured hair crab)</t>
  </si>
  <si>
    <t>Frozen crab</t>
  </si>
  <si>
    <t>Frozen hairy crab, imitation stone crab (imitation rock crab), Kamchatka imitation stone crab, short-legged imitation stone crab, flat-legged imitation stone crab, snow crab, Japanese snow crab (frozen wild imitation stone crab (imitation rock crab))</t>
  </si>
  <si>
    <t>Frozen hairy crab, imitation rock crab (imitation rock crab), Kamchatka imitation stone crab, short-legged imitation stone crab, flat-legged imitation stone crab, snow crab, Japanese snow crab (frozen wild hairy crab)</t>
  </si>
  <si>
    <t>Frozen hairy crab, imitation stone crab (imitation rock crab), Kamchatka imitation stone crab, short leg imitation stone crab, flat leg imitation stone crab, snow crab, Japanese snow crab (frozen cultured Japanese snow crab)</t>
  </si>
  <si>
    <t>Frozen hairy crab, imitation stone crab (imitation rock crab), Kamchatka imitation stone crab, short-legged imitation stone crab, flat-legged imitation stone crab, snow crab, Japanese snow crab (frozen cultured snow crab)</t>
  </si>
  <si>
    <t>Frozen hairy crab, imitation stone crab (imitation rock crab), Kamchatka imitation stone crab, short-legged imitation stone crab, flat-legged imitation stone crab, snow crab, Japanese snow crab (frozen cultured flat-legged imitation stone crab)</t>
  </si>
  <si>
    <t>Frozen hairy crab, imitation stone crab (imitation rock crab), Kamchatka imitation stone crab, short-legged stone crab, flat-legged stone crab, snow crab, Japanese snow crab (frozen cultured short-legged stone crab)</t>
  </si>
  <si>
    <t>Frozen hairy crab, imitation stone crab (imitation rock crab), Kamchatka imitation stone crab, short-legged imitation stone crab, flat-legged imitation stone crab, snow crab, Japanese snow crab (frozen cultured Kamchatka imitation stone crab)</t>
  </si>
  <si>
    <t>Other frozen crabs (brown crabs)</t>
  </si>
  <si>
    <t>Other frozen crabs (cultured blue crabs)</t>
  </si>
  <si>
    <t>Other frozen crabs (bred tiger crabs)</t>
  </si>
  <si>
    <t>Other frozen crabs (cultured soft-shell crabs)</t>
  </si>
  <si>
    <t>Other frozen crabs (cultured flower crabs)</t>
  </si>
  <si>
    <t>Other frozen crabs (wild other crabs)</t>
  </si>
  <si>
    <t>Other frozen crab (bread crab)</t>
  </si>
  <si>
    <t>Other frozen crabs (hairy crabs)</t>
  </si>
  <si>
    <t>Other frozen crabs (snow crabs)</t>
  </si>
  <si>
    <t>Other frozen crabs (king crabs)</t>
  </si>
  <si>
    <t>Other frozen crabs (wild blue crabs)</t>
  </si>
  <si>
    <t>Other frozen crabs (wild tiger crabs)</t>
  </si>
  <si>
    <t>Other frozen crabs (wild soft shell crabs)</t>
  </si>
  <si>
    <t>Other frozen crabs (wild flower crabs)</t>
  </si>
  <si>
    <t>Other frozen crabs (bred other crabs)</t>
  </si>
  <si>
    <t>Other frozen crabs (cultured Chinese mitten crabs)</t>
  </si>
  <si>
    <t>Other frozen crabs (spider crabs)</t>
  </si>
  <si>
    <t>Frozen Norwegian Sea Crayfish (Wild)</t>
  </si>
  <si>
    <t>Frozen Norwegian sea crayfish (cultured)</t>
  </si>
  <si>
    <t>Frozen cold water shrimps (cultured)</t>
  </si>
  <si>
    <t>Frozen cold water shrimp (wild)</t>
  </si>
  <si>
    <t>Frozen northern long-fronted shrimp (except shrimp) (cultured)</t>
  </si>
  <si>
    <t>Frozen northern long-fronted shrimp (except shrimp) (wild)</t>
  </si>
  <si>
    <t>Other frozen cold water shrimp (cultured)</t>
  </si>
  <si>
    <t>Other frozen cold water shrimp (wild)</t>
  </si>
  <si>
    <t>Frozen cold water shrimp (cultured)</t>
  </si>
  <si>
    <t>Other frozen cold water prawns (cultured)</t>
  </si>
  <si>
    <t>Other frozen cold water prawns (wild)</t>
  </si>
  <si>
    <t>Other frozen small shrimps (wild other small shrimps)</t>
  </si>
  <si>
    <t>Other frozen small shrimps (cultured river prawns)</t>
  </si>
  <si>
    <t>Other frozen small shrimps (wild Macrobrachium rosenbergii)</t>
  </si>
  <si>
    <t>Other frozen small shrimps (wild red shrimp)</t>
  </si>
  <si>
    <t>Other frozen small shrimps (wild river prawns)</t>
  </si>
  <si>
    <t>Other frozen small shrimps (bred other small shrimps)</t>
  </si>
  <si>
    <t>Other frozen small shrimps (cultured Macrobrachium rosenbergii)</t>
  </si>
  <si>
    <t>Other frozen shrimp (wild red shrimp)</t>
  </si>
  <si>
    <t>Other frozen shrimps (cultured river prawns)</t>
  </si>
  <si>
    <t>Other frozen prawns (cultured)</t>
  </si>
  <si>
    <t>Other frozen prawns (wild)</t>
  </si>
  <si>
    <t>Other frozen prawns (cultured grass shrimp)</t>
  </si>
  <si>
    <t>Other frozen prawns (wild penaeus monodon (tiger prawn))</t>
  </si>
  <si>
    <t>Other frozen prawns (wild grass shrimp)</t>
  </si>
  <si>
    <t>Other frozen prawns (wild other prawns)</t>
  </si>
  <si>
    <t>Other frozen prawns (cultured Penaeus vannamei)</t>
  </si>
  <si>
    <t>Other frozen prawns (cultured Penaeus monodon (tiger prawn))</t>
  </si>
  <si>
    <t>Other frozen prawns (farming other prawns)</t>
  </si>
  <si>
    <t>Frozen freshwater crayfish (cultured)</t>
  </si>
  <si>
    <t>Frozen Freshwater Crayfish (Wild)</t>
  </si>
  <si>
    <t>Frozen shelled freshwater crayfish (cultured)</t>
  </si>
  <si>
    <t>Other frozen crustaceans (wild)</t>
  </si>
  <si>
    <t>Other frozen crustaceans (farming)</t>
  </si>
  <si>
    <t>Live, fresh or cold shelled or shelled rock shrimp and other lobsters (True Lobster, Lobster, Rock Lobster) (fresh or cold shelled or shelled wild rock shrimp)</t>
  </si>
  <si>
    <t>Live, fresh or cold shelled or shelled rock shrimp and other lobsters (True Lobster, Lobster, Rock Lobster) (Fresh or cold shelled or shelled cultured rock shrimp)</t>
  </si>
  <si>
    <t>Live, fresh or cold shelled or shelled rock lobsters and other lobsters (True Lobster, Lobster, Rock Lobster) (Fresh or cold shelled or shelled wild other lobsters (True Lobster, Lobster, Rock Lobster))</t>
  </si>
  <si>
    <t>Live, fresh or cold shelled or shelled Chinese mitten crabs (other wild fresh or cold crabs)</t>
  </si>
  <si>
    <t>Live, fresh or cold shelled or shelled Chinese mitten crabs (wild fresh or cold Chinese mitten crabs)</t>
  </si>
  <si>
    <t>Live, fresh or cold shelled or shelled portunus (fresh or cold farmed portunus)</t>
  </si>
  <si>
    <t>Live, fresh or cold hairy crabs, imitation stone crabs (imitation rock crabs), Kamchatka imitation stone crabs, short-legged imitation stone crabs, flat-legged imitation stone crabs, snow crabs, Japanese snow crabs, fresh or cold king crabs (king crabs) ) (Fresh or cold farmed Japanese snow crab)</t>
  </si>
  <si>
    <t>Live, fresh or cold hairy crabs, imitation stone crabs (imitation rock crabs), Kamchatka imitation stone crabs, short-legged imitation stone crabs, flat-legged imitation stone crabs, snow crabs, Japanese snow crabs, fresh or cold king crabs (king crabs) ) (Fresh or cold farmed King Crab (king crab))</t>
  </si>
  <si>
    <t>Live, fresh or cold hairy crabs, imitation stone crabs (imitation rock crabs), Kamchatka imitation stone crabs, short-legged imitation stone crabs, flat-legged imitation stone crabs, snow crabs, Japanese snow crabs, fresh or cold king crabs (king crabs) ) (Fresh or cold wild hairy crab)</t>
  </si>
  <si>
    <t>Live, fresh or cold hairy crabs, imitation stone crabs (imitation rock crabs), Kamchatka imitation stone crabs, short-legged imitation stone crabs, flat-legged imitation stone crabs, snow crabs, Japanese snow crabs, fresh or cold king crabs (king crabs) ) (Fresh or cold wild imitation rock crab (imitation rock crab))</t>
  </si>
  <si>
    <t>Live, fresh or cold hairy crabs, imitation stone crabs (imitation rock crabs), Kamchatka imitation stone crabs, short-legged imitation stone crabs, flat-legged imitation stone crabs, snow crabs, Japanese snow crabs, fresh or cold king crabs (king crabs) ) (Fresh or cold wild Kamchatka crab)</t>
  </si>
  <si>
    <t>Live, fresh or cold hairy crabs, imitation stone crabs (imitation rock crabs), Kamchatka imitation stone crabs, short-legged imitation stone crabs, flat-legged imitation stone crabs, snow crabs, Japanese snow crabs, fresh or cold king crabs (king crabs) ) (Fresh or cold wild short-legged stone crab)</t>
  </si>
  <si>
    <t>Live, fresh or cold hairy crabs, imitation stone crabs (imitation rock crabs), Kamchatka imitation stone crabs, short-legged imitation stone crabs, flat-legged imitation stone crabs, snow crabs, Japanese snow crabs, fresh or cold king crabs (king crabs) ) (Fresh or cold farmed snow crab)</t>
  </si>
  <si>
    <t>Live, fresh or cold hairy crabs, imitation stone crabs (imitation rock crabs), Kamchatka imitation stone crabs, short-legged imitation stone crabs, flat-legged imitation stone crabs, snow crabs, Japanese snow crabs, fresh or cold king crabs (king crabs) ) (Fresh or cold farmed squash crab)</t>
  </si>
  <si>
    <t>Live, fresh or cold hairy crabs, imitation stone crabs (imitation rock crabs), Kamchatka imitation stone crabs, short-legged imitation stone crabs, flat-legged imitation stone crabs, snow crabs, Japanese snow crabs, fresh or cold king crabs (king crabs) ) (Fresh or cold farmed short-legged stone crabs)</t>
  </si>
  <si>
    <t>Live, fresh or cold hairy crabs, imitation stone crabs (imitation rock crabs), Kamchatka imitation stone crabs, short-legged imitation stone crabs, flat-legged imitation stone crabs, snow crabs, Japanese snow crabs, fresh or cold king crabs (king crabs) ) (Fresh or cold farmed Kamchatka stone crab)</t>
  </si>
  <si>
    <t>Live, fresh or cold hairy crabs, imitation stone crabs (imitation rock crabs), Kamchatka imitation stone crabs, short-legged imitation stone crabs, flat-legged imitation stone crabs, snow crabs, Japanese snow crabs, fresh or cold king crabs (king crabs) ) (Fresh or cold farmed imitation rock crab (imitation rock crab))</t>
  </si>
  <si>
    <t>Live, fresh or cold hairy crabs, imitation stone crabs (imitation rock crabs), Kamchatka imitation stone crabs, short-legged imitation stone crabs, flat-legged imitation stone crabs, snow crabs, Japanese snow crabs, fresh or cold king crabs (king crabs) ) (Fresh or cold farmed hairy crabs)</t>
  </si>
  <si>
    <t>Live, fresh or cold hairy crabs, imitation stone crabs (imitation rock crabs), Kamchatka imitation stone crabs, short-legged imitation stone crabs, flat-legged imitation stone crabs, snow crabs, Japanese snow crabs, fresh or cold king crabs (king crabs) ) (Fresh or cold wild squash crab)</t>
  </si>
  <si>
    <t>Live, fresh or cold hairy crabs, imitation stone crabs (imitation rock crabs), Kamchatka imitation stone crabs, short-legged imitation stone crabs, flat-legged imitation stone crabs, snow crabs, Japanese snow crabs, fresh or cold king crabs (king crabs) ) (Fresh or cold wild king crab (king crab))</t>
  </si>
  <si>
    <t>Live, fresh or cold hairy crabs, imitation stone crabs (imitation rock crabs), Kamchatka imitation stone crabs, short-legged imitation stone crabs, flat-legged imitation stone crabs, snow crabs, Japanese snow crabs, fresh or cold king crabs (king crabs) ) (Fresh or cold wild Japanese snow crab)</t>
  </si>
  <si>
    <t>Live, fresh or cold hairy crabs, imitation stone crabs (imitation rock crabs), Kamchatka imitation stone crabs, short-legged imitation stone crabs, flat-legged imitation stone crabs, snow crabs, Japanese snow crabs, fresh or cold king crabs (king crabs) ) (Fresh or cold wild snow crab)</t>
  </si>
  <si>
    <t>Other live, fresh or cold shelled or shelled crabs (fresh or cold farmed blue crabs)</t>
  </si>
  <si>
    <t>Other live, fresh or cold shelled or shelled crabs (fresh or cold wild blue crabs)</t>
  </si>
  <si>
    <t>Other live, fresh or cold shelled or shelled crabs (other fresh or cold shelled or shelled cultured crabs)</t>
  </si>
  <si>
    <t>Other live, fresh or cold shelled or shelled crabs (other fresh or cold shelled or shelled wild crabs)</t>
  </si>
  <si>
    <t>Other live, fresh or cold shelled or shelled Norwegian sea crayfish (cultured)</t>
  </si>
  <si>
    <t>Other live, fresh or cold shelled or shelled Norwegian sea crayfish (wild)</t>
  </si>
  <si>
    <t>Fresh and cold shelled or shelled cold-water prawns (cultured)</t>
  </si>
  <si>
    <t>Fresh and cold shelled or shelled cold water prawns (wild)</t>
  </si>
  <si>
    <t>Live, fresh or cold other cold-water shrimps (cultured)</t>
  </si>
  <si>
    <t>Live, fresh or cold other cold water shrimp (wild)</t>
  </si>
  <si>
    <t>Other fresh and cold shelled or shelled prawns (other farmed fresh or cold shrimp)</t>
  </si>
  <si>
    <t>Other fresh, cold shelled or shelled prawns (other wild fresh or cold shrimp)</t>
  </si>
  <si>
    <t>Other fresh and cold shrimp (other wild fresh or cold shrimp)</t>
  </si>
  <si>
    <t>Other fresh and cold shrimp (other farmed fresh or cold shrimp)</t>
  </si>
  <si>
    <t>Other live, fresh and cold shelled or shelled crustaceans (bred)</t>
  </si>
  <si>
    <t>Other live, fresh and cold shelled or shelled crustaceans (wild)</t>
  </si>
  <si>
    <t>Dried, salted or salted other rock prawns and other lobsters (true lobsters, lobsters, rock lobsters) (including smoked shelled or shelled, regardless of whether they are cooked before or during the smoking process; Cooked or boiled in shell) (wild dried shrimp products)</t>
  </si>
  <si>
    <t>Dried, salted or salted other rock prawns and other lobsters (true lobsters, lobsters, rock lobsters) (including smoked shelled or shelled, regardless of whether they are cooked before or during the smoking process; (Cooked or boiled in shell) (cultured salted and salted shrimp products)</t>
  </si>
  <si>
    <t>Dried, salted or salted other rock prawns and other lobsters (true lobsters, lobsters, rock lobsters) (including smoked shelled or shelled, regardless of whether they are cooked before or during the smoking process; Cooked or boiled in shell) (wild salted and salted shrimp products)</t>
  </si>
  <si>
    <t>Dried, salted or salted other crayfish (Crayfish) (including smoked shelled or shelled, whether or not cooked before or during smoking; steamed or boiled shelled) (Cultivated salted and salted shrimp products)</t>
  </si>
  <si>
    <t>Dried, salted or salted other crayfish (Crayfish) (including smoked shelled or shelled, whether or not cooked before or during smoking; steamed or boiled shelled) (Wild dried shrimp products)</t>
  </si>
  <si>
    <t>Dried, salted or salted other crayfish (Crayfish) (including smoked shelled or shelled, whether or not cooked before or during smoking; steamed or boiled shelled) (Wild salted and salted shrimp products)</t>
  </si>
  <si>
    <t>Dried, salted or salted other crayfish (Crayfish) (including smoked shelled or shelled, whether or not cooked before or during smoking; steamed or boiled shelled) (Cultivated dried shrimp products)</t>
  </si>
  <si>
    <t>Dried, salted or salted other Chinese mitten crabs (including smoked shelled or shelled, whether or not cooked before or during smoking; steamed or boiled shelled) (wild dried Crab products)</t>
  </si>
  <si>
    <t>Dried, salted or salted other Chinese mitten crabs (including smoked shelled or shelled, whether or not cooked before or during smoking; steamed or boiled shelled) (cultured dry Crab products)</t>
  </si>
  <si>
    <t>Dried, salted or salted other Chinese mitten crabs (including smoked shelled or shelled, whether or not cooked before or during smoking; steamed or boiled shelled) (cultured salt Pickled and salted crab products)</t>
  </si>
  <si>
    <t>Dried, salted or salted other Chinese mitten crabs (including smoked shelled or shelled, whether or not cooked before or during smoking; steamed or boiled shelled) (wild salt Pickled and salted crab products)</t>
  </si>
  <si>
    <t>Dried, salted or salted other swimming crabs (including smoked shelled or shelled, whether or not cooked before or during smoking; steamed or boiled shelled) (wild salted and salted Pickled crab products)</t>
  </si>
  <si>
    <t>Dried, salted or salted other swimming crabs (including smoked shelled or shelled, whether or not cooked before or during smoking; steamed or boiled shelled) (cultured dried crabs Products)</t>
  </si>
  <si>
    <t>Dried, salted or salted other swimming crabs (including smoked shelled or shelled, whether or not cooked before or during smoking; steamed or boiled shelled) (wild dried crabs Products)</t>
  </si>
  <si>
    <t>Dried, salted or salted other swimming crabs (including smoked shelled or shelled, whether or not cooked before or during smoking; steamed or boiled shelled) (cultured salted and salted Pickled crab products)</t>
  </si>
  <si>
    <t>Dry, salted or salted other crabs (including smoked shelled or shelled, whether or not cooked before or during smoking; steamed or boiled shelled) (cultured salted and salted Pickled crab products)</t>
  </si>
  <si>
    <t>Dry, salted or salted other crabs (including smoked shelled or shelled, whether or not cooked before or during smoking; steamed or boiled shelled crabs) (wild dried crabs Products)</t>
  </si>
  <si>
    <t>Dry, salted or salted other crabs (including smoked shelled or shelled, whether or not cooked before or during smoking; steamed or boiled shelled crabs) (cultured dried crabs Products)</t>
  </si>
  <si>
    <t>Dry, salted or salted other crabs (including smoked shelled or shelled, whether or not cooked before or during smoking; steamed or boiled shelled) (wild salted and salted Pickled crab products)</t>
  </si>
  <si>
    <t>Dried, salted or salted Norwegian sea crayfish (including smoked shelled or shelled, whether or not cooked before or during smoking; steamed or boiled shelled) (wild salted And salted shrimp products)</t>
  </si>
  <si>
    <t>Dried, salted or salted Norwegian sea crayfish (including smoked shelled or shelled, whether or not cooked before or during smoking; steamed or boiled shelled) (wild dried Shrimp products)</t>
  </si>
  <si>
    <t>Dried, salted or salted Norwegian sea crayfish (including smoked shelled or shelled, whether or not cooked before or during smoking; steamed or boiled shelled) (farming dried Shrimp products)</t>
  </si>
  <si>
    <t>Dried, salted or salted Norwegian sea crayfish (including smoked shelled or shelled, whether or not cooked before or during smoking; steamed or boiled shelled) (cultured salted And salted shrimp products)</t>
  </si>
  <si>
    <t>Dried, salted or salted cold water shrimp and prawns (Lemon shrimp, brown shrimp) (including smoked shelled or shelled, whether or not cooked before or during smoking; steamed or boiled in water) (Unshelled) (wild salted and salted shrimp products)</t>
  </si>
  <si>
    <t>Dried, salted or salted cold water shrimp and prawns (Lemon shrimp, brown shrimp) (including smoked shelled or shelled, whether or not cooked before or during smoking; steamed or boiled in water) Shelled) (cultured dried shrimp products)</t>
  </si>
  <si>
    <t>Dried, salted or salted cold water shrimp and prawns (Lemon shrimp, brown shrimp) (including smoked shelled or shelled, whether or not cooked before or during smoking; steamed or boiled in water) Shelled) (wild dried shrimp products)</t>
  </si>
  <si>
    <t>Dried, salted or salted cold water shrimp and prawns (Lemon shrimp, brown shrimp) (including smoked shelled or shelled, whether or not cooked before or during smoking; steamed or boiled in water) (Preserved in shell) (cultured salted and salted shrimp products)</t>
  </si>
  <si>
    <t>Dried, salted or salted other small shrimps and prawns (including smoked shelled or shelled, whether or not cooked before or during smoking; steamed or boiled shelled) (cultured salt (Pickled and salted shrimp products)</t>
  </si>
  <si>
    <t>Dried, salted or salted other small shrimps and prawns (including smoked shelled or shelled, whether or not cooked before or during smoking; steamed or boiled shelled) (wild salt (Pickled and salted shrimp products)</t>
  </si>
  <si>
    <t>Dried, salted or salted other small shrimps and prawns (including smoked shelled or shelled, whether or not cooked before or during smoking; steamed or boiled shelled) (cultured dried (Shrimp products)</t>
  </si>
  <si>
    <t>Live, fresh, cold, dry, salted or salted other crustaceans (including smoked shelled or shelled, whether or not cooked before or during smoking; steamed or boiled shelled ) (Fresh and cold other wild crustaceans)</t>
  </si>
  <si>
    <t>Live, fresh, cold, dry, salted or salted other crustaceans (including smoked shelled or shelled, whether or not cooked before or during smoking; steamed or boiled shelled ) (Fresh and cold other farmed crustaceans)</t>
  </si>
  <si>
    <t>Live, fresh, cold, dry, salted or salted other crustaceans (including smoked shelled or shelled, whether or not cooked before or during smoking; steamed or boiled shelled ) (Other farmed crustaceans dried)</t>
  </si>
  <si>
    <t>Live, fresh, cold, dry, salted or salted other crustaceans (including smoked shelled or shelled, whether or not cooked before or during smoking; steamed or boiled shelled ) (Other wild crustaceans that are salted or salted)</t>
  </si>
  <si>
    <t>Live, fresh, cold, dry, salted or salted other crustaceans (including smoked shelled or shelled, whether or not cooked before or during smoking; steamed or boiled shelled ) (Other wild crustaceans dried)</t>
  </si>
  <si>
    <t>Live, fresh, cold, dry, salted or salted other crustaceans (including smoked shelled or shelled, whether or not cooked before or during smoking; steamed or boiled shelled ) (Salted or salted other cultured crustaceans)</t>
  </si>
  <si>
    <t>Other live, fresh and cold oysters (oysters) (fresh and cold farmed oysters (oysters) that can be used for raw food)</t>
  </si>
  <si>
    <t>Other live, fresh and cold oysters (oysters) (fresh and cold farmed oysters (oysters) that are not raw)</t>
  </si>
  <si>
    <t>Other live, fresh and cold oysters (oysters) (fresh and cold wild oysters (oysters) that can be eaten raw)</t>
  </si>
  <si>
    <t>Other live, fresh and cold oysters (oysters) (fresh and cold wild oysters (oysters) not eaten raw)</t>
  </si>
  <si>
    <t>Frozen oysters (oysters) (cultured)</t>
  </si>
  <si>
    <t>Frozen oyster (oyster) (wild)</t>
  </si>
  <si>
    <t>Other dried, salted or salted oysters (oysters) (including smoked shelled or shelled, whether or not cooked before or during smoking) (dried cultured oysters (oysters))</t>
  </si>
  <si>
    <t>Other dried, salted or salted oysters (oysters) (including smoked shelled or shelled, whether or not cooked before or during smoking) (salted or salted cultured oysters (oysters))</t>
  </si>
  <si>
    <t>Other dried, salted or salted oysters (oysters) (including smoked shelled or shelled, whether or not cooked before or during smoking) (dried wild oysters (oysters))</t>
  </si>
  <si>
    <t>Other dried, salted or salted oysters (oysters) (including smoked shelled or shelled, whether or not cooked before or during smoking) (salted or salted wild oysters (oysters))</t>
  </si>
  <si>
    <t>Other live, fresh and cold Pinctada maxima (fresh and cold wild Pinctada maxima)</t>
  </si>
  <si>
    <t>Other live, fresh and cold Pinctada maxima (fresh and cold cultured Pinctada maxima)</t>
  </si>
  <si>
    <t>Other live, fresh and cold scallops (including sea scallops, excluding seedlings) (fresh and cold wild scallops that are not eaten raw)</t>
  </si>
  <si>
    <t>Other live, fresh and cold scallops (including sea scallops, excluding seedlings) (fresh and cold farmed scallops that are not eaten raw)</t>
  </si>
  <si>
    <t>Frozen Pinctada maxima (other farmed frozen bivalves)</t>
  </si>
  <si>
    <t>Frozen Pinctada maxima (other wild frozen bivalves)</t>
  </si>
  <si>
    <t>Other frozen scallops (including sea scallops) (wild frozen scallops)</t>
  </si>
  <si>
    <t>Other dried, salted or salted Pinctada maxima (including smoked shelled or shelled, whether or not cooked before or during smoking) (dried wild Pinctada maxima)</t>
  </si>
  <si>
    <t>Other dried, salted or salted Pinctada maxima (including smoked shelled or shelled, whether or not cooked before or during smoking) (salted or salted cultured Pinctada maxima)</t>
  </si>
  <si>
    <t>Other dried, salted or salted Pinctada maxima (including smoked shelled or shelled, whether or not cooked before or during the smoking process) (salted or salted wild Pinctada maxima)</t>
  </si>
  <si>
    <t>Other dried, salted or salted Pinctada maxima (including smoked shelled or shelled, whether cooked before or during the smoking process) (dried cultured Pinctada maxima)</t>
  </si>
  <si>
    <t>Other dried, salted or salted scallops (including sea scallops; including smoked shelled or shelled, whether or not cooked before or during smoking) (salted or salted wild scallops)</t>
  </si>
  <si>
    <t>Other dried, salted or salted scallops (including sea scallops; including smoked shelled or shelled, whether or not cooked before or during smoking) (salted or salted cultured scallops)</t>
  </si>
  <si>
    <t>Other dried, salted or salted scallops (including sea scallops; including smoked shelled or shelled, whether or not cooked before or during smoking) (dried wild scallops)</t>
  </si>
  <si>
    <t>Other dried, salted or salted scallops (including sea scallops; including smoked shelled or shelled, whether or not cooked before or during smoking) (dried farmed scallops)</t>
  </si>
  <si>
    <t>Fresh and cold mussels (wild)</t>
  </si>
  <si>
    <t>Fresh and cold mussels (cultured)</t>
  </si>
  <si>
    <t>Frozen mussels (farming frozen mussels)</t>
  </si>
  <si>
    <t>Frozen mussels (other wild frozen bivalves)</t>
  </si>
  <si>
    <t>Other dried, salted or salted mussels (including smoked shelled or shelled, whether or not cooked before or during smoking) (wild salted and salted shellfish products)</t>
  </si>
  <si>
    <t>Other dried, salted or salted mussels (including smoked shelled or shelled, whether or not cooked before or during smoking) (cultured dried shellfish products)</t>
  </si>
  <si>
    <t>Other dried, salted or salted mussels (including smoked shelled or shelled, whether or not cooked before or during smoking) (cultured salted and salted shellfish products)</t>
  </si>
  <si>
    <t>Other dried, salted or salted mussels (including smoked shelled or shelled, whether or not cooked before or during smoking) (wild dried shellfish products)</t>
  </si>
  <si>
    <t>Other live, fresh, and cold cuttlefish (Sepia, Giant Monkhead Squid, Ear Squid) and Squid (Asparagus, Calamari, Diospyros, Pseudosepia) (other fresh and cold wild squid (Squid, Calamari, Amphiprion, Pseudosepia))</t>
  </si>
  <si>
    <t>Other live, fresh and cold cuttlefish and squid (other fresh and cold farmed cuttlefish)</t>
  </si>
  <si>
    <t>Other live, fresh and cold cuttlefish and squid (other fresh and cold wild squid)</t>
  </si>
  <si>
    <t>Other live, fresh and cold cuttlefish and squid (other fresh and cold farmed squid)</t>
  </si>
  <si>
    <t>Other live, fresh and cold cuttlefish and squid (other fresh and cold wild cuttlefish)</t>
  </si>
  <si>
    <t>Frozen cuttlefish (Sepia, Giant Squid, Eared Squid) and Squid (Asparagus, Calamari, Dibasic, Pseudosepia) (frozen farmed squid (Squid, Squid) , Amphiprion, Pseudosepia))</t>
  </si>
  <si>
    <t>Other frozen cuttlefish and squid (other frozen farmed squid)</t>
  </si>
  <si>
    <t>Other frozen cuttlefish and squid (other frozen wild cuttlefish)</t>
  </si>
  <si>
    <t>Other frozen cuttlefish and squid (other frozen farmed cuttlefish)</t>
  </si>
  <si>
    <t>Other frozen cuttlefish and squid (other frozen wild squid)</t>
  </si>
  <si>
    <t>Other dried and salted cuttlefish (Sepia, Giant Monkhead Squid, Ear Squid) and Squid (Squid, Squid, Diospyros, Pseudosepia) (including smoked shelled or shelled , Regardless of whether it is cooked before or during the smoking process) (Salt farmed squid (Squid, Squid, Squid, Squid))</t>
  </si>
  <si>
    <t>Other dried and salted cuttlefish (Sepia, Giant Monkhead Squid, Ear Squid) and Squid (Squid, Squid, Diospyros, Pseudosepia) (including smoked shelled or shelled Yes, regardless of whether it is cooked before or during the smoking process) (Dried farmed cuttlefish (Sepia, Giant Monk's Head Squid, Ear Squid))</t>
  </si>
  <si>
    <t>Other dried and salted cuttlefish (Sepia, Giant Monkhead Squid, Ear Squid) and Squid (Squid, Squid, Diospyros, Pseudosepia) (including smoked shelled or shelled Yes, regardless of whether it is cooked before or during the smoking process) (dried wild cuttlefish (Sepia, giant monk head squid, ear squid))</t>
  </si>
  <si>
    <t>Other dried and salted cuttlefish and squid (including smoked shelled or shelled, whether or not cooked before or during smoking) (other dried wild cuttlefish)</t>
  </si>
  <si>
    <t>Other dried and salted cuttlefish and squid (including smoked shelled or shelled, whether or not cooked before or during smoking) (other dried farmed squid)</t>
  </si>
  <si>
    <t>Other dried and salted cuttlefish and squid (including smoked shelled or shelled, whether or not cooked before or during smoking) (other salted wild squid)</t>
  </si>
  <si>
    <t>Other dried and salted cuttlefish and squid (including smoked shelled or shelled, whether or not cooked before or during smoking) (other salted farmed cuttlefish)</t>
  </si>
  <si>
    <t>Other dried and salted cuttlefish and squid (including smoked shelled or shelled, whether or not cooked before or during smoking) (other salted wild cuttlefish)</t>
  </si>
  <si>
    <t>Other dried and salted cuttlefish and squid (including smoked shelled or shelled, whether or not cooked before or during smoking) (other salted farmed squid)</t>
  </si>
  <si>
    <t>Other dried and salted cuttlefish and squid (including smoked shelled or shelled, whether or not cooked before or during smoking) (other dried wild squid)</t>
  </si>
  <si>
    <t>Live, fresh and cold octopus (not raw)</t>
  </si>
  <si>
    <t>Live, fresh and cold octopus (can be used for non-raw food)</t>
  </si>
  <si>
    <t>Frozen octopus (farming)</t>
  </si>
  <si>
    <t>Frozen octopus (wild)</t>
  </si>
  <si>
    <t>Other dried and salted octopus (including smoked, whether or not cooked before or during smoking) (dried octopus)</t>
  </si>
  <si>
    <t>Other dried and salted octopus (including smoked, whether cooked before or during smoking) (salted octopus)</t>
  </si>
  <si>
    <t>Other endangered snails and snails, except sea snails (snails)</t>
  </si>
  <si>
    <t>Other endangered snails and snails, except conch (other software)</t>
  </si>
  <si>
    <t>Other endangered snails and snails, except conch (snails)</t>
  </si>
  <si>
    <t>Other live, fresh, cold, frozen, dried, salted or salted snails and snails, excluding conch (including smoked shelled or shelled, regardless of whether they are cooked before or during the smoking process) (dry farming Snails and snails)</t>
  </si>
  <si>
    <t>Other live, fresh, cold, frozen, dried, salted or salted snails and snails, except for conch (including smoked shelled or shelled, whether or not cooked before or during smoking) (dry wild Snails and snails)</t>
  </si>
  <si>
    <t>Other live, fresh, cold, frozen, dried, salted or salted snails and snails, excluding conch (including smoked shelled or shelled, regardless of whether they are cooked before or during the smoking process) (frozen farming Snails and snails)</t>
  </si>
  <si>
    <t>Other live, fresh, cold, frozen, dried, salted or salted snails and snails, excluding conch (including smoked shelled or shelled, regardless of whether they are cooked before or during smoking) (fresh, cold Of farmed snails and snails)</t>
  </si>
  <si>
    <t>Other live, fresh, cold, frozen, dried, salted or salted snails and snails, except for conch (including smoked shelled or shelled, regardless of whether they are cooked before or during smoking) (fresh, cold Wild snails and snails)</t>
  </si>
  <si>
    <t>Other live, fresh, cold, frozen, dried, salted or salted snails and snails, excluding conch (including smoked shelled or shelled, regardless of whether they are cooked before or during smoking) (salted or Salted wild snails and snails)</t>
  </si>
  <si>
    <t>Other live, fresh, cold, frozen, dried, salted or salted snails and snails, excluding conch (including smoked shelled or shelled, regardless of whether they are cooked before or during smoking) (salted or Salted farmed snails and snails)</t>
  </si>
  <si>
    <t>Live, fresh and cold clams (fresh and cold wild clams)</t>
  </si>
  <si>
    <t>Live, fresh and cold clams (fresh and cold farmed clams)</t>
  </si>
  <si>
    <t>Live, fresh, and cold coarsely decorated cockles (fresh, cold)</t>
  </si>
  <si>
    <t>Live, fresh, and cold cockles and boat shells (Clamidae, Arctic clams, Cockles, Axidae, Susonic clams, Clams, Tachidae, Dilapidae, Clamidae , Razor clams, clams) (fresh and cold cockles)</t>
  </si>
  <si>
    <t>Live, fresh, and cold cockles and boat shells (Clamidae, Arctic clams, Cockles, Axidae, Susonic clams, Clams, Tachidae, Dilapidae, Clamidae , Razor clams, larvae) (fresh and cold ark shells that can be used for raw food)</t>
  </si>
  <si>
    <t>Frozen other clams, cockles and boat shells (Clamaceae, Arctic clams, Cockles, Axe clams, Suture clams, Clams, Clams, Mechaidae, Dictyidae, Clams Family, razor clam family, saccharidae) (frozen wild boat shell)</t>
  </si>
  <si>
    <t>Frozen other clams, cockles and boat shells (Clamaceae, Arctic clams, Cockles, Axe clams, Suture clams, Clams, Clams, Mechaidae, Dictyidae, Clams Family, razor clam family, larva family) (frozen cultured boat shell)</t>
  </si>
  <si>
    <t>Frozen other clams, cockles and boat shells (Clamaceae, Arctic clams, Cockles, Axe clams, Suture clams, Clams, Clams, Mechaidae, Dictyidae, Clams (Frozen wild cockle)</t>
  </si>
  <si>
    <t>Frozen other clams, cockles and boat shells (Clamaceae, Arctic clams, Cockles, Axe clams, Suture clams, Clams, Clams, Mechaidae, Dictyidae, Clams Family, razor clam family, scallop clam family) (frozen cultured scallops)</t>
  </si>
  <si>
    <t>Frozen other clams, cockles and boat shells (Clamaceae, Arctic clams, Cockles, Axe clams, Suture clams, Clams, Clams, Mechaidae, Dictyidae, Clams Family, razor clam family, larva family) (frozen cultured variegated clam)</t>
  </si>
  <si>
    <t>Dried and salted clams (including smoked clams with or without shells, regardless of whether they are cooked before or during the smoking process) (salted clams)</t>
  </si>
  <si>
    <t>Dried and salted clams (including smoked shelled or shelled, whether cooked before or during the smoking process) (dried clams)</t>
  </si>
  <si>
    <t>Dried and salted cockles (including smoked shelled or shelled cockles, whether cooked before or during the smoking process) (dried cockles)</t>
  </si>
  <si>
    <t>Dried, salted cockles (including smoked shelled or shelled cockles, whether cooked before or during the smoking process) (salted cockles)</t>
  </si>
  <si>
    <t>Dried and salted other clams, cockles and boat shells (Clamaceae, Arctic clams, Cockles, Axe clams, Suede clams, Clams, Messidae, Mechaidae, Dilapidae, Razaceae, razorcidae, and Clamaceae) (including smoked shelled or shelled, whether or not cooked before or during the smoking process) (dry other wild boat shells)</t>
  </si>
  <si>
    <t>Dried and salted other clams, cockles and boat shells (Clamaceae, Arctic clams, Cockles, Axe clams, Suede clams, Clams, Messidae, Mechaidae, Dilapidae, Razaceae, razor clams, and clams) (including smoked shelled or shelled, regardless of whether it is cooked before or during the smoking process) (other wild clams made in salt)</t>
  </si>
  <si>
    <t>Dried and salted other clams, cockles and boat shells (Clamaceae, Arctic clams, Cockles, Axe clams, Suede clams, Clams, Messidae, Mechaidae, Dilapidae, Clamaceae, razorcidae, and clams) (including smoked shelled or shelled, whether or not cooked before or during the smoking process) (other wild cockles made with salt)</t>
  </si>
  <si>
    <t>Dried and salted other clams, cockles and boat shells (Clamaceae, Arctic clams, Cockles, Axe clams, Suede clams, Clams, Messidae, Mechaidae, Dilapidae, Razaceae, razorcidae, and clams) (including smoked shelled or shelled, regardless of whether it is cooked before or during the smoking process) (salt-based other cultured cockles)</t>
  </si>
  <si>
    <t>Dried and salted other clams, cockles and boat shells (Clamaceae, Arctic clams, Cockles, Axe clams, Suede clams, Clams, Messidae, Mechaidae, Dilapidae, Clamaceae, razorcidae, and Clamaceae) (including smoked shelled or shelled, regardless of whether it is cooked before or during the smoking process) (dry other cultured cockles)</t>
  </si>
  <si>
    <t>Live, fresh and cold abalone (Abalone) (fresh and cold farmed abalone)</t>
  </si>
  <si>
    <t>Live, fresh and cold abalone (Abalone) (fresh and cold wild abalone)</t>
  </si>
  <si>
    <t>Live, fresh or cold other phoenix snails (Phoenix snails) (Fresh or cold other cultured phoenix snails (Phoenix snails))</t>
  </si>
  <si>
    <t>Live, fresh or cold other phoenix snails (Phoenix snails) (Fresh or cold other wild phoenix snails (Phoenix snails))</t>
  </si>
  <si>
    <t>Frozen Abalone (Abalone) (wild)</t>
  </si>
  <si>
    <t>Frozen Abalone (Abalone) (cultured)</t>
  </si>
  <si>
    <t>Frozen Phoenix Snail (Phoenix snail) (wild)</t>
  </si>
  <si>
    <t>Dried, salted or salted abalone (Abalone) (including smoked shelled or shelled, whether or not cooked before or during smoking) (salted or salted wild abalone (Abalone))</t>
  </si>
  <si>
    <t>Dried, salted or salted abalone (Abalone) (including smoked shelled or shelled, regardless of whether it is cooked before or during the smoking process) (Dried farmed abalone (Abalone))</t>
  </si>
  <si>
    <t>Dried, salted or salted abalone (Abalone) (including smoked shelled or shelled, whether or not cooked before or during smoking) (salted or salted cultured abalone (Abalone))</t>
  </si>
  <si>
    <t>Dry, salted or salted phoenix snails (Phoenix snails) (including smoked shelled or shelled, regardless of whether they are cooked before or during smoking) (salted or salted wild phoenix snails (Phoenix snails) Snails))</t>
  </si>
  <si>
    <t>Dry, salted or salted phoenix snails (Phoenix snails) (including smoked shelled or shelled, regardless of whether they are cooked before or during the smoking process) (salted or salted cultured phoenix snails (Phoenix snails) Snails))</t>
  </si>
  <si>
    <t>Live, fresh and cold clams (fresh and cold clams)</t>
  </si>
  <si>
    <t>Live, fresh or cold geoduck (wild geoduck that is not eaten fresh or cold)</t>
  </si>
  <si>
    <t>Live, fresh or cold geoduck (Fresh or cold farmed geoduck that can be eaten raw)</t>
  </si>
  <si>
    <t>Live, fresh or cold geoduck (fresh or cold wild geoduck that can be eaten raw)</t>
  </si>
  <si>
    <t>Other live, fresh and cold mollusks (fresh and cold other farmed molluscs)</t>
  </si>
  <si>
    <t>Other live, fresh and cold mollusks (fresh and cold other wild cephalopods)</t>
  </si>
  <si>
    <t>Other live, fresh and cold mollusks (fresh and cold farmed Arctic shellfish that can be used for raw food)</t>
  </si>
  <si>
    <t>Other live, fresh, and cold mollusks (Fresh, cold, non-raw, farmed Arctic shellfish)</t>
  </si>
  <si>
    <t>Other live, fresh and cold mollusks (fresh and cold other wild mollusks)</t>
  </si>
  <si>
    <t>Other live, fresh and cold mollusks (fresh and cold farmed cephalopods)</t>
  </si>
  <si>
    <t>Other live, fresh and cold mollusks (fresh and cold other wild bivalves)</t>
  </si>
  <si>
    <t>Other live, fresh and cold mollusks (fresh and cold other farmed bivalves)</t>
  </si>
  <si>
    <t>Other live, fresh, and cold mollusks (fresh and cold wild Arctic shellfish that can be used for raw food)</t>
  </si>
  <si>
    <t>Other live, fresh and cold mollusks (wild arctic shellfish that are not eaten raw or fresh)</t>
  </si>
  <si>
    <t>Other frozen endangered molluscs (wild)</t>
  </si>
  <si>
    <t>Other frozen endangered molluscs (bred)</t>
  </si>
  <si>
    <t>Frozen Clam (wild)</t>
  </si>
  <si>
    <t>Frozen Clam (cultured)</t>
  </si>
  <si>
    <t>Other frozen molluscs (wild)</t>
  </si>
  <si>
    <t>Other frozen molluscs (farming)</t>
  </si>
  <si>
    <t>Other dried, salted or salted molluscs (including mollusc meal and pellets for human consumption, except for crustaceans; including smoked shelled or shelled, whether or not cooked before or during smoking) (salt (Pickled or salted farmed molluscs)</t>
  </si>
  <si>
    <t>Other dried, salted or salted molluscs (including mollusc meal and pellets for human consumption, except for crustaceans; including smoked shelled or shelled, whether or not cooked before or during smoking) (dry (Prepared wild molluscs)</t>
  </si>
  <si>
    <t>Other dried, salted or salted molluscs (including mollusc meal and pellets for human consumption, except for crustaceans; including smoked shelled or shelled, whether or not cooked before or during smoking) (dry Farmed molluscs)</t>
  </si>
  <si>
    <t>Other dried, salted or salted molluscs (including mollusc meal and pellets for human consumption, except for crustaceans; including smoked shelled or shelled, whether or not cooked before or during smoking) (salt Pickled or salted wild molluscs)</t>
  </si>
  <si>
    <t>Live, fresh or cold dark sea cucumber (fresh or cold cultivated dark sea cucumber)</t>
  </si>
  <si>
    <t>Live, fresh or cold dark sea cucumber (fresh or cold wild dark sea cucumber)</t>
  </si>
  <si>
    <t>Live, fresh or cold sea cucumbers (fresh or cold farmed other sea cucumbers)</t>
  </si>
  <si>
    <t>Live, fresh or cold sea cucumbers (fresh or cold wild other sea cucumbers)</t>
  </si>
  <si>
    <t>Live, fresh or cold other sea cucumbers (imitation sea cucumbers, sea cucumbers) (fresh or cold farmed other sea cucumbers)</t>
  </si>
  <si>
    <t>Live, fresh or cold other sea cucumbers (imitation sea cucumbers, sea cucumbers) (fresh or cold wild other sea cucumbers)</t>
  </si>
  <si>
    <t>Frozen Dark Sea Cucumber (Cultivated Frozen Sea Cucumber)</t>
  </si>
  <si>
    <t>Frozen dark sea cucumber (wild frozen sea cucumber)</t>
  </si>
  <si>
    <t>Frozen other sea cucumbers (cultured frozen sea cucumbers)</t>
  </si>
  <si>
    <t>Frozen other sea cucumbers (wild frozen sea cucumbers)</t>
  </si>
  <si>
    <t>Frozen other sea cucumbers (imitation sea cucumbers, sea cucumbers) (cultured frozen sea cucumbers)</t>
  </si>
  <si>
    <t>Frozen other sea cucumbers (imitation sea cucumbers, sea cucumbers) (wild frozen sea cucumbers)</t>
  </si>
  <si>
    <t>Dried, salted or salted dark-colored sea cucumber (including smoked, whether cooked before or during smoking; fine powder, coarse powder and pellets suitable for human consumption) (dried cultured dark-colored sea cucumber)</t>
  </si>
  <si>
    <t>Dried, salted or salted dark sea cucumber (including smoked, whether cooked or not before or during smoking; fine powder, coarse powder and pellets suitable for human consumption) (dried wild dark sea cucumber)</t>
  </si>
  <si>
    <t>Dried, salted or salted dark stichopus (including smoked, whether cooked before or during smoking; fine powder, coarse powder and pellets suitable for human consumption) (salted or salted cultured dark thorn Ginseng)</t>
  </si>
  <si>
    <t>Dried, salted or salted other sea cucumbers (including smoked, whether cooked before or during smoking; fine powder, coarse powder and pellets suitable for human consumption) (salted or salted other wild Sea Cucumber)</t>
  </si>
  <si>
    <t>Dried, salted or salted other sea cucumbers (including smoked, whether cooked before or during smoking; fine powder, coarse powder and pellets suitable for human consumption) (other dried sea cucumbers)</t>
  </si>
  <si>
    <t>Dried, salted or salted other sea cucumbers (including smoked, whether cooked before or during the smoking process; fine powder, coarse powder and pellets suitable for human consumption) (other dried wild sea cucumbers)</t>
  </si>
  <si>
    <t>Dried, salted or salted other sea cucumbers (imitation sea cucumbers, sea cucumbers) (including smoked, whether cooked before or during smoking; fine powder, coarse powder and pellets suitable for human consumption) (salt Pickled or salted other wild sea cucumbers (imitation sea cucumbers, sea cucumbers))</t>
  </si>
  <si>
    <t>Dried, salted or salted other sea cucumbers (imitation sea cucumbers, sea cucumbers) (including smoked, whether cooked before or during smoking; fine powder, coarse powder and pellets suitable for human consumption) (dry Other wild sea cucumbers (imitation sea cucumbers, sea cucumbers))</t>
  </si>
  <si>
    <t>Dried, salted or salted other sea cucumbers (imitation sea cucumbers, sea cucumbers) (including smoked, whether cooked before or during smoking; fine powder, coarse powder and pellets suitable for human consumption) (salt Pickled or salted other cultured sea cucumbers (imitation sea cucumbers, sea cucumbers))</t>
  </si>
  <si>
    <t>Dried, salted or salted other sea cucumbers (imitation sea cucumbers, sea cucumbers) (including smoked, whether cooked before or during smoking; fine powder, coarse powder and pellets suitable for human consumption) (dry Other cultured sea cucumbers (imitation sea cucumbers, sea cucumbers))</t>
  </si>
  <si>
    <t>Live, fresh or cold edible sea urchins (fresh or cold wild sea urchins)</t>
  </si>
  <si>
    <t>Live, fresh or cold edible sea urchins (fresh or cold farmed sea urchins)</t>
  </si>
  <si>
    <t>Other live, fresh or cold sea urchins (fresh or cold farmed sea urchins)</t>
  </si>
  <si>
    <t>Other live, fresh or cold sea urchins (fresh or cold wild sea urchins)</t>
  </si>
  <si>
    <t>Frozen edible sea urchins (cultured frozen sea urchins)</t>
  </si>
  <si>
    <t>Frozen edible sea urchins (wild frozen sea urchins)</t>
  </si>
  <si>
    <t>Other frozen sea urchins (wild frozen sea urchins)</t>
  </si>
  <si>
    <t>Other frozen sea urchins (cultured frozen sea urchins)</t>
  </si>
  <si>
    <t>Dried and salted edible sea urchins (including smoked, whether cooked before or during smoking; fine powder, coarse powder and pellets suitable for human consumption) (dried cultured sea urchins)</t>
  </si>
  <si>
    <t>Dried, salted edible sea urchins (including smoked, whether cooked before or during smoking; fine powder, coarse powder and pellets suitable for human consumption) (dried wild sea urchins)</t>
  </si>
  <si>
    <t>Dried and salted edible sea urchins (including smoked, whether cooked before or during smoking; fine powder, coarse powder and pellets suitable for human consumption) (salt cultured sea urchins)</t>
  </si>
  <si>
    <t>Dried and salted edible sea urchins (including smoked, whether cooked before or during smoking; fine powder, coarse powder and pellets suitable for human consumption) (salt wild sea urchins)</t>
  </si>
  <si>
    <t>Other dried and salted sea urchins (including smoked, whether or not they are cooked before or during smoking; fine powder, coarse powder and pellets suitable for human consumption) (salt cultured sea urchin)</t>
  </si>
  <si>
    <t>Other dried and salted sea urchins (including smoked, whether cooked or not before or during smoking; fine powder, coarse powder and pellets suitable for human consumption) (wild salted sea urchin)</t>
  </si>
  <si>
    <t>Live, fresh or cold jellyfish (Jellyfish genus) (fresh or cold wild jellyfish)</t>
  </si>
  <si>
    <t>Live, fresh or cold jellyfish (Jellyfish genus) (fresh or cold farmed jellyfish)</t>
  </si>
  <si>
    <t>Frozen, dried, salted jellyfish (Jellyfish) (including smoked, whether cooked before or during smoking; fine powder, coarse powder and pellets suitable for human consumption) (dried cultured jellyfish (Jellyfish) ))</t>
  </si>
  <si>
    <t>Frozen, dried, salted jellyfish (Jellyfish) (including smoked, whether cooked before or during smoking; fine powder, coarse powder and pellets suitable for human consumption) (salt wild jellyfish (Jellyfish) ))</t>
  </si>
  <si>
    <t>Live, fresh or cold other endangered aquatic invertebrates (except crustaceans and molluscs)</t>
  </si>
  <si>
    <t>Live, fresh or cold other aquatic invertebrates (except crustaceans and mollusks) (fresh or cold other wild echinoderms)</t>
  </si>
  <si>
    <t>Live, fresh or cold other aquatic invertebrates (except crustaceans and molluscs) (fresh or cold)</t>
  </si>
  <si>
    <t>Live, fresh or cold other aquatic invertebrates (except crustaceans and molluscs) (fresh or cold other cultured echinoderms)</t>
  </si>
  <si>
    <t>Other frozen, dried, salted endangered aquatic invertebrates, including aquatic invertebrate powder and pellets for human consumption (including smoked, whether cooked before or during the smoking process) (other salted wild endangered aquatic invertebrates Invertebrates)</t>
  </si>
  <si>
    <t>Other frozen, dried, salted endangered aquatic invertebrates, including aquatic invertebrate flour and pellets for human consumption (including smoked, whether cooked before or during the smoking process) (other dried aquatic endangered aquatic invertebrates Invertebrates)</t>
  </si>
  <si>
    <t>Other frozen, dried, salted endangered aquatic invertebrates, including aquatic invertebrate powder and pellets for human consumption (including smoked, whether cooked before or during the smoking process) (other salted aquatic endangered aquatic invertebrates Invertebrates)</t>
  </si>
  <si>
    <t>Other frozen, dried, salted endangered aquatic invertebrates, including aquatic invertebrate powder and pellets for human consumption (including smoked, whether cooked before or during smoking) (other frozen wild endangered aquatic invertebrates vertebrate)</t>
  </si>
  <si>
    <t>Other frozen, dried, salted endangered aquatic invertebrates, including aquatic invertebrate powder and pellets for human consumption (including smoked, whether cooked before or during the smoking process) (other frozen aquaculture endangered aquatic invertebrates vertebrate)</t>
  </si>
  <si>
    <t>Other frozen, dried, salted endangered aquatic invertebrates, including aquatic invertebrate powder and pellets for human consumption (including smoked, whether cooked before or during the smoking process) (other dried wild endangered aquatic invertebrates Invertebrates)</t>
  </si>
  <si>
    <t>Other frozen, dried, salted aquatic invertebrates, including aquatic invertebrate powder and pellets for human consumption (including smoked, whether cooked before or during the smoking process) (other dried aquatic invertebrates animal)</t>
  </si>
  <si>
    <t>Other frozen, dried, salted aquatic invertebrates, including aquatic invertebrate powder and pellets for human consumption (including smoked, whether cooked before or during smoking) (other frozen wild aquatic invertebrates )</t>
  </si>
  <si>
    <t>Other frozen, dried, salted aquatic invertebrates, including aquatic invertebrate powder and pellets for human consumption (including smoked, whether cooked before or during the smoking process) (other frozen aquatic invertebrates )</t>
  </si>
  <si>
    <t>Other frozen, dried, salted aquatic invertebrates, including aquatic invertebrate powder and pellets for human consumption (including smoked, whether cooked before or during smoking) (other frozen wild echinoderms)</t>
  </si>
  <si>
    <t>Other frozen, dried, salted aquatic invertebrates, including aquatic invertebrate powder and pellets for human consumption (including smoked, whether cooked before or during smoking) (other salted wild aquatic invertebrates animal)</t>
  </si>
  <si>
    <t>Unconcentrated milk and cream with a fat content of ≤1% (fat content is by weight, no sugar and other sweet substances should be added to the products of this number) (other milk and dairy products)</t>
  </si>
  <si>
    <t>Unconcentrated milk and cream with a fat content of ≤1% (fat content is by weight, no sugar and other sweet substances should be added to the products of this number) (pasteurized milk)</t>
  </si>
  <si>
    <t>Unconcentrated milk and cream with a fat content of ≤1% (fat content is by weight, no sugar and other sweet substances should be added to the products of this number) (ultra-high temperature sterilized milk)</t>
  </si>
  <si>
    <t>Unconcentrated milk and cream with a fat content of ≤1% (fat content is by weight, no sugar and other sweet substances should be added to the products of this number) (Keep sterilized milk)</t>
  </si>
  <si>
    <t>Unconcentrated milk and cream with a fat content of ≤1% (fat content is by weight, no sugar or other sweet substances should be added to the products of this number) (other modified milk)</t>
  </si>
  <si>
    <t>Unconcentrated milk and cream with a fat content of ≤1% (fat content is by weight, no sugar and other sweet substances should be added to the products of this number) (milk prepared by sterilization process)</t>
  </si>
  <si>
    <t>Unconcentrated milk and cream with a fat content of ≤1% (fat content is by weight, no sugar or other sweet substances should be added to the products of this number) (pasteurized milk)</t>
  </si>
  <si>
    <t>Unconcentrated milk and cream with 1%&lt;fat content ≤6% (fat content is by weight, the products of this number shall not be added with sugar and other sweet substances) (other modified milk)</t>
  </si>
  <si>
    <t>Unconcentrated milk and cream with 1%&lt;fat content ≤6% (fat content is by weight, no sugar and other sweet substances should be added to the products of this number) (pasteurized milk)</t>
  </si>
  <si>
    <t>Unconcentrated milk and cream with 1%&lt;fat content ≤6% (fat content is by weight, no sugar and other sweet substances added to the products of this number) (other milk and dairy products)</t>
  </si>
  <si>
    <t>Unconcentrated milk and cream with 1%&lt;fat content ≤6% (fat content is by weight, no sugar and other sweet substances shall be added to the products of this number) (raw milk)</t>
  </si>
  <si>
    <t>Unconcentrated milk and cream with 1%&lt;fat content ≤6% (fat content is by weight, no sugar and other sweet substances shall be added to the products of this number) (ultra-high temperature sterilized milk)</t>
  </si>
  <si>
    <t>Unconcentrated milk and cream with 1%&lt;fat content ≤6% (fat content is by weight, no sugar or other sweet substances should be added to the products of this number) (milk prepared by sterilization process)</t>
  </si>
  <si>
    <t>Unconcentrated milk and cream with 1%&lt;fat content ≤6% (fat content is by weight, no sugar and other sweet substances should be added to the products of this number) (Keep sterilized milk)</t>
  </si>
  <si>
    <t>Unconcentrated milk and cream with 6%&lt;fat content ≤10% (fat content is by weight, no sugar and other sweet substances shall be added to the products of this number) (cream)</t>
  </si>
  <si>
    <t>Unconcentrated milk and cream with 6%&lt;fat content ≤10% (fat content is by weight, no sugar and other sweet substances shall be added to the products of this number) (evaporated condensed milk)</t>
  </si>
  <si>
    <t>Unconcentrated milk and cream with 6%&lt;fat content ≤10% (fat content is by weight, the products of this number shall not be added with sugar and other sweet substances) (sweetened condensed milk)</t>
  </si>
  <si>
    <t>Unconcentrated milk and cream with 6%&lt;fat content ≤10% (fat content is by weight, no sugar and other sweet substances shall be added to the products of this number) (modified evaporated milk)</t>
  </si>
  <si>
    <t>Unconcentrated milk and cream with a fat content&gt; 10% (fat content is by weight, no sugar or other sweet substances shall be added to the products of this number) (cream)</t>
  </si>
  <si>
    <t>Unconcentrated milk and cream with a fat content&gt; 10% (fat content is by weight, no sugar and other sweet substances should be added to the products of this number) (other milk and dairy products)</t>
  </si>
  <si>
    <t>Non-concentrated milk and cream with fat content&gt; 10% (fat content is by weight, no sugar and other sweet substances should be added to the products of this number) (modified evaporated milk)</t>
  </si>
  <si>
    <t>Unconcentrated milk and cream with a fat content&gt; 10% (fat content is by weight, no sugar or other sweet substances should be added to the products of this number) (evaporated condensed milk)</t>
  </si>
  <si>
    <t>Unconcentrated milk and cream with fat content&gt; 10% (fat content is by weight, no sugar and other sweet substances shall be added to the products of this number) (cream)</t>
  </si>
  <si>
    <t>Unconcentrated milk and cream with a fat content&gt; 10% (fat content is by weight, no sugar and other sweet substances should be added to the products of this number) (anhydrous cream)</t>
  </si>
  <si>
    <t>Unconcentrated milk and cream with a fat content&gt; 10% (fat content is by weight, no sugar and other sweet substances can be added to the products of this number) (sweetened condensed milk)</t>
  </si>
  <si>
    <t>Fat content ≤1.5% solid milk and cream (referring to powder, granular or other solid state, concentrated, sweetened or other sweet substances) (children's modified milk powder)</t>
  </si>
  <si>
    <t>Fat content ≤1.5% solid milk and cream (referring to powder, granular or other solid state, concentrated, sweetened or other sweet substances) (skimmed milk powder)</t>
  </si>
  <si>
    <t>Fat content ≤1.5% solid milk and cream (referring to powder, granular or other solid state, concentrated, sweetened or other sweet substances) (pregnant and lying-in women's milk powder)</t>
  </si>
  <si>
    <t>Fat content ≤1.5% solid milk and cream (referring to powder, granular or other solid state, concentrated, sweetened or other sweet substances) (other milk and dairy products)</t>
  </si>
  <si>
    <t>Fat content ≤1.5% solid milk and cream (referring to powder, granular or other solid state, concentrated, sweetened or other sweet substances) (other modified milk powder)</t>
  </si>
  <si>
    <t>Fat content&gt; 1.5% unsweetened solid milk and cream (referring to powder, granular or other solid state, concentrated, sweetened or other sweet substances) (partially skimmed milk powder)</t>
  </si>
  <si>
    <t>Fat content&gt;1.5% unsweetened solid milk and cream (referring to powder, granular or other solid state, concentrated, sweetened or other sweet substances) (other milk and dairy products)</t>
  </si>
  <si>
    <t>Fat content&gt; 1.5% unsweetened solid milk and cream (referring to powder, granular or other solid state, concentrated, sugared or other sweet substances) (pregnant and lying-in women's modified milk powder)</t>
  </si>
  <si>
    <t>Fat content&gt; 1.5% unsweetened solid milk and cream (referring to powder, granular or other solid state, concentrated, sugared or other sweet substances) (other modified milk powder)</t>
  </si>
  <si>
    <t>Fat content&gt; 1.5% unsweetened solid milk and cream (referring to powder, granular or other solid state, concentrated, sugared or other sweet substances) (children's modified milk powder)</t>
  </si>
  <si>
    <t>Fat content&gt; 1.5% unsweetened solid milk and cream (referring to powder, granular or other solid state, concentrated, sweetened or other sweet substances) (whole milk powder)</t>
  </si>
  <si>
    <t>Sugared solid milk and cream with fat content&gt; 1.5% (referring to powder, granular or other solid state, concentrated, sweetened or other sweet substances) (children's modified milk powder)</t>
  </si>
  <si>
    <t>Sugared solid milk and cream with fat content&gt; 1.5% (referring to powder, granular or other solid state, concentrated, sugared or other sweet substances) (pregnancy and lying-in women's modified milk powder)</t>
  </si>
  <si>
    <t>Sugared solid milk and cream with fat content&gt; 1.5% (referring to powder, granular or other solid state, concentrated, sweetened or other sweet substances) (other modified milk powder)</t>
  </si>
  <si>
    <t>Concentrated but unsweetened non-solid milk and cream (without other sweetening substances) (anhydrous cream)</t>
  </si>
  <si>
    <t>Concentrated but unsweetened non-solid milk and cream (without other sweetening substances) (cream)</t>
  </si>
  <si>
    <t>Concentrated but unsweetened non-solid milk and cream (without other sweetening substances) (other condensed milk)</t>
  </si>
  <si>
    <t>Concentrated but unsweetened non-solid milk and cream (without other sweetening substances) (modified evaporated milk)</t>
  </si>
  <si>
    <t>Concentrated but unsweetened non-solid milk and cream (without other sweetening substances) (evaporated condensed milk)</t>
  </si>
  <si>
    <t>Concentrated but unsweetened non-solid milk and cream (without other sweetening substances) (other cream)</t>
  </si>
  <si>
    <t>Concentrated but unsweetened non-solid milk and cream (without other sweet substances) (pasteurized milk)</t>
  </si>
  <si>
    <t>Concentrated but unsweetened non-solid milk and cream (without other sweetening substances) (other milk and dairy products)</t>
  </si>
  <si>
    <t>Concentrated but unsweetened non-solid milk and cream (without other sweetening substances) (other modified milk)</t>
  </si>
  <si>
    <t>Concentrated but unsweetened non-solid milk and cream (without other sweet substances) (milk prepared by sterilization process)</t>
  </si>
  <si>
    <t>Concentrated and sweetened non-solid milk and cream (with other sweetening substances) (other milk and dairy products)</t>
  </si>
  <si>
    <t>Concentrated and sweetened non-solid milk and cream (with other sweetening substances) (sweetened condensed milk)</t>
  </si>
  <si>
    <t>Concentrated and sweetened non-solid milk and cream (with other sweetening substances) (modified sweetened condensed milk)</t>
  </si>
  <si>
    <t>Concentrated and sweetened non-solid milk and cream (with other sweetening substances) (other condensed milk)</t>
  </si>
  <si>
    <t>Concentrated and sweetened non-solid milk and cream (with other sweetening substances) (cream)</t>
  </si>
  <si>
    <t>Concentrated and sweetened non-solid milk and cream (with other sweetening substances) (anhydrous cream)</t>
  </si>
  <si>
    <t>Concentrated and sweetened non-solid milk and cream (with other sweetening substances) (other cream)</t>
  </si>
  <si>
    <t>Concentrated and sweetened non-solid milk and cream (with other sweetening substances) (other modified milk)</t>
  </si>
  <si>
    <t>Concentrated and sweetened non-solid milk and cream (with other sweet substances) (milk prepared by sterilization process)</t>
  </si>
  <si>
    <t>Concentrated and sweetened non-solid milk and cream (with other sweet substances) (pasteurized milk)</t>
  </si>
  <si>
    <t>Yogurt (fermented milk)</t>
  </si>
  <si>
    <t>Yogurt (flavored fermented milk)</t>
  </si>
  <si>
    <t>Yogurt (other milk and dairy products)</t>
  </si>
  <si>
    <t>Buttermilk and other fermented or acidified milk and cream (whether or not concentrated, sweetened or other sweet substances, flavors, fruits, etc.) (anhydrous cream)</t>
  </si>
  <si>
    <t>Buttermilk and other fermented or acidified milk and cream (whether or not concentrated, sweetened or other sweet substances, flavors, fruits, etc.) (flavored fermented milk)</t>
  </si>
  <si>
    <t>Buttermilk and other fermented or acidified milk and cream (whether or not concentrated, sweetened or other sweet substances, flavors, fruits, etc.) (cream)</t>
  </si>
  <si>
    <t>Other whey and modified whey (whether or not concentrated, sweetened or other sweet substances) (other milk and dairy products)</t>
  </si>
  <si>
    <t>Other whey and modified whey (whether or not concentrated, sweetened or other sweet substances) (other whey powder)</t>
  </si>
  <si>
    <t>Other whey and modified whey (whether or not concentrated, sweetened or other sweet substances) (whey protein powder)</t>
  </si>
  <si>
    <t>Other whey and modified whey (whether or not concentrated, sweetened or other sweet substances) (non-desalted whey powder)</t>
  </si>
  <si>
    <t>Other whey and modified whey (whether or not concentrated, sweetened or other sweet substances) (desalted whey powder)</t>
  </si>
  <si>
    <t>Butter (other cream)</t>
  </si>
  <si>
    <t>Butter (anhydrous butter)</t>
  </si>
  <si>
    <t>Butter (cream)</t>
  </si>
  <si>
    <t>Milk sauce (other milk and dairy products)</t>
  </si>
  <si>
    <t>Milk sauce (modified evaporated milk)</t>
  </si>
  <si>
    <t>Other fats and oils extracted from milk (other milk and dairy products)</t>
  </si>
  <si>
    <t>Other fats and oils derived from milk (other creams)</t>
  </si>
  <si>
    <t>Fresh cheese (uncured or uncured) (including whey cheese; curd) (other cheeses)</t>
  </si>
  <si>
    <t>Fresh cheese (uncured or uncured) (including whey cheese; curd) (non-aged cheese)</t>
  </si>
  <si>
    <t>Various grated or powdered cheeses (other cheeses)</t>
  </si>
  <si>
    <t>Various grated or powdered cheeses (other mature cheeses)</t>
  </si>
  <si>
    <t>Various grated or powdered cheese (non-aged cheese)</t>
  </si>
  <si>
    <t>Various grated or powdered cheese (mould mature cheese)</t>
  </si>
  <si>
    <t>Processed cheese (except for grated or powdered cheese) (other cheeses)</t>
  </si>
  <si>
    <t>Processed cheese (except for grated or powdered cheese) (processed cheese)</t>
  </si>
  <si>
    <t>Blue cheese and other cheeses with texture produced by Penicillium Loudiensis (mould mature cheese)</t>
  </si>
  <si>
    <t>Blue cheese and other cheeses with texture (other cheeses) produced by Penicillium Loudiense</t>
  </si>
  <si>
    <t>Other fresh shelled poultry eggs (edible turkey eggs)</t>
  </si>
  <si>
    <t>Other fresh shell eggs (edible partridge eggs)</t>
  </si>
  <si>
    <t>Other fresh shelled poultry eggs (edible quail eggs)</t>
  </si>
  <si>
    <t>Other fresh shelled poultry eggs (edible pigeon eggs)</t>
  </si>
  <si>
    <t>Other fresh shelled poultry eggs (edible goose eggs)</t>
  </si>
  <si>
    <t>Other fresh shelled poultry eggs (edible duck eggs)</t>
  </si>
  <si>
    <t>Other fresh shelled poultry eggs (edible)</t>
  </si>
  <si>
    <t>Other fresh shelled poultry eggs (edible ostrich eggs)</t>
  </si>
  <si>
    <t>Other egg yolks (salted egg yolks)</t>
  </si>
  <si>
    <t>Other egg yolks (edible egg yolk powder)</t>
  </si>
  <si>
    <t>Dried other shelled poultry eggs (edible protein powder (pieces))</t>
  </si>
  <si>
    <t>Dried other shelled poultry eggs (edible whole egg powder)</t>
  </si>
  <si>
    <t>Dried other shelled poultry eggs (other dried edible egg products)</t>
  </si>
  <si>
    <t>Other shelled poultry eggs (ice yolk)</t>
  </si>
  <si>
    <t>Other shelled poultry eggs (ice whole eggs)</t>
  </si>
  <si>
    <t>Other shelled poultry eggs (white liquid)</t>
  </si>
  <si>
    <t>Other shelled poultry eggs (liquid egg yolk)</t>
  </si>
  <si>
    <t>Other shelled poultry eggs (ice protein)</t>
  </si>
  <si>
    <t>Other shelled poultry eggs (other edible egg products)</t>
  </si>
  <si>
    <t>Other shelled poultry eggs (instant egg salad)</t>
  </si>
  <si>
    <t>Other shelled poultry eggs (whole egg liquid)</t>
  </si>
  <si>
    <t>Natural honey (edible honey)</t>
  </si>
  <si>
    <t>Natural honey (medicinal honey)</t>
  </si>
  <si>
    <t>Bird's Nest (Edible Bird's Nest)</t>
  </si>
  <si>
    <t>Bird's Nest (Mao Yan)</t>
  </si>
  <si>
    <t>Bird's Nest (with health food approval number)</t>
  </si>
  <si>
    <t>Bird's Nest (Bird's Nest Products)</t>
  </si>
  <si>
    <t>Other bee products (other bee products)</t>
  </si>
  <si>
    <t>Other bee products (propolis)</t>
  </si>
  <si>
    <t>Other bee products (medicinal propolis)</t>
  </si>
  <si>
    <t>Other bee products (medicinal hives)</t>
  </si>
  <si>
    <t>Other edible animal products not listed in the number (edible turtle eggs)</t>
  </si>
  <si>
    <t>Other edible animal products not listed in the number (other amphibians edible eggs)</t>
  </si>
  <si>
    <t>Other edible animal products not listed in the number (other reptile edible eggs)</t>
  </si>
  <si>
    <t>Whole or cut other animal casings (including fresh, cold, frozen, dried, smoked, salted or salted, except fish) (fresh, cold, frozen pig casings) (pork casings (frozen))</t>
  </si>
  <si>
    <t>Whole or cut other animal casings (including fresh, cold, frozen, dried, smoked, salted or salted, except fish) (dry and smoked pig casings) (pork casings (dry))</t>
  </si>
  <si>
    <t>Whole or cut other animal casings (including fresh, cold, frozen, dried, smoked, salted or salted, except fish) (fresh, cold, frozen sheep casings) (sheep casings (frozen))</t>
  </si>
  <si>
    <t>Whole or cut other animal casings (including fresh, cold, frozen, dried, smoked, salted or salted, except fish) (fresh, cold, frozen goat casings)</t>
  </si>
  <si>
    <t>Whole or cut other animal casings (including fresh, cold, frozen, dried, smoked, salted or salted, except fish) (dry and smoked goat casings)</t>
  </si>
  <si>
    <t>Whole or cut other animal casings (including fresh, cold, frozen, dried, smoked, salted or salted, except fish) (fresh, cold, and frozen goat casings) (goat casings (frozen))</t>
  </si>
  <si>
    <t>Whole or cut other animal casings (including fresh, cold, frozen, dried, smoked, salted or salted, except fish) (dry and smoked sheep casings)</t>
  </si>
  <si>
    <t>Whole or cut other animal casings (including fresh, cold, frozen, dried, smoked, salted or salted, except fish) (fresh, cold, frozen sheep casings)</t>
  </si>
  <si>
    <t>Whole or cut other animal casings (including fresh, cold, frozen, dried, smoked, salted or salted, except fish) (dry and smoked pig casings)</t>
  </si>
  <si>
    <t>Whole or cut other animal casings (including fresh, cold, frozen, dried, smoked, salted or salted, except fish) (fresh, cold, frozen pig casings)</t>
  </si>
  <si>
    <t>Whole or cut other animal casings (including fresh, cold, frozen, dried, smoked, salted or salted, except fish) (fresh, cold, frozen other animal casings)</t>
  </si>
  <si>
    <t>Whole or cut other animal casings (including fresh, cold, frozen, dried, smoked, salted or salted, except fish) (dried, smoked, salted or pickled deer casings)</t>
  </si>
  <si>
    <t>Whole or cut other animal casings (including fresh, cold, frozen, dried, smoked, salted or salted, except fish) (dry, smoked, salted or pickled other animal casings)</t>
  </si>
  <si>
    <t>Whole or cut other animal casings (including fresh, cold, frozen, dried, smoked, salted or salted, except fish) (fresh, cold, frozen deer casings)</t>
  </si>
  <si>
    <t>Whole or cut other animal casings (including fresh, cold, frozen, dried, smoked, salted or salted, except fish) (dried, smoked, salted or pickled beef casings)</t>
  </si>
  <si>
    <t>Whole or cut other animal casings (including fresh, cold, frozen, dried, smoked, salted or salted, except fish) (fresh, cold, frozen beef casings)</t>
  </si>
  <si>
    <t>Other animal casings (including fresh, cold, frozen, dried, smoked, salted or salted, except fish), whole or cut )</t>
  </si>
  <si>
    <t>Cold, frozen chicken gizzards (ie chicken stomach) (refrigerated chicken gizzards, stomach)</t>
  </si>
  <si>
    <t>Cold, frozen chicken gizzards (ie chicken stomach) (frozen chicken gizzards, stomach)</t>
  </si>
  <si>
    <t>Whole or diced stomachs of other animals (including fresh, cold, frozen, dried, smoked, salted or salted, except fish) (dried, smoked, salted or salted deer rumen)</t>
  </si>
  <si>
    <t>Whole or diced stomachs of other animals (including fresh, cold, frozen, dried, smoked, salted or salted, except fish) (dried, smoked, salted or salted deer mesh stomach)</t>
  </si>
  <si>
    <t>Whole or diced stomachs of other animals (including fresh, cold, frozen, dried, smoked, salted or salted, except fish) (dried, smoked, salted or salted deer stomach)</t>
  </si>
  <si>
    <t>Whole or diced stomachs of other animals (including fresh, cold, frozen, dried, smoked, salted or salted, except fish) (fresh, cold, frozen deer stomach)</t>
  </si>
  <si>
    <t>Whole or diced stomachs of other animals (including fresh, cold, frozen, dried, smoked, salted or salted, except fish) (fresh, cold, frozen deer stomach, deer louver)</t>
  </si>
  <si>
    <t>Whole or diced stomachs of other animals (including fresh, cold, frozen, dried, smoked, salted or salted, except fish) (fresh, cold, frozen deer net stomach)</t>
  </si>
  <si>
    <t>Whole or diced stomachs of other animals (including fresh, cold, frozen, dried, smoked, salted or salted, except fish) (fresh, cold, frozen deer rumen)</t>
  </si>
  <si>
    <t>Whole or diced stomachs of other animals (including fresh, cold, frozen, dried, smoked, salted or salted, except fish) (dried, smoked, salted or salted goat net stomach)</t>
  </si>
  <si>
    <t>Whole or diced stomachs of other animals (including fresh, cold, frozen, dried, smoked, salted or salted, except fish) (dried, smoked, salted or salted goat rumen)</t>
  </si>
  <si>
    <t>Whole or diced stomachs of other animals (including fresh, cold, frozen, dried, smoked, salted or salted, except fish) (fresh, cold, and frozen sheep's real stomach) (frozen sheep's real stomach)</t>
  </si>
  <si>
    <t>Whole or diced stomachs of other animals (including fresh, cold, frozen, dried, smoked, salted or salted, except for fish) (fresh, cold, frozen sheep stomach, sheep shutter) (frozen sheep stomach )</t>
  </si>
  <si>
    <t>Whole or diced stomachs of other animals (including fresh, cold, frozen, dried, smoked, salted or salted, except fish) (fresh, cold, frozen sheep net stomach) (frozen sheep net stomach)</t>
  </si>
  <si>
    <t>Whole or diced stomachs of other animals (including fresh, cold, frozen, dried, smoked, salted or salted, except for fish) (fresh, cold, frozen goat valvum, goat louver) (frozen goat valvum )</t>
  </si>
  <si>
    <t>Whole or diced stomachs of other animals (including fresh, cold, frozen, dried, smoked, salted or salted, except fish) (fresh, cold, and frozen sheep rumen) (frozen sheep rumen)</t>
  </si>
  <si>
    <t>Whole or diced stomachs of other animals (including fresh, cold, frozen, dried, smoked, salted or salted, except fish) (fresh, cold, and frozen goat stomach) (frozen goat stomach)</t>
  </si>
  <si>
    <t>Whole or diced stomachs of other animals (including fresh, cold, frozen, dried, smoked, salted or salted, except fish) (frozen turkey stomach)</t>
  </si>
  <si>
    <t>Whole or diced stomachs of other animals (including fresh, cold, frozen, dried, smoked, salted or salted, except fish) (refrigerated turkey stomach)</t>
  </si>
  <si>
    <t>Whole or diced stomachs of other animals (including fresh, cold, frozen, dried, smoked, salted or salted, except fish) (refrigerated guinea fowl stomach)</t>
  </si>
  <si>
    <t>Whole or diced stomachs of other animals (including fresh, cold, frozen, dried, smoked, salted or salted, except fish) (frozen guinea fowl stomach)</t>
  </si>
  <si>
    <t>Whole or diced stomachs of other animals (including fresh, cold, frozen, dried, smoked, salted or salted, except fish) (dry, smoked, salted or salted sheep rumen)</t>
  </si>
  <si>
    <t>Whole or diced stomachs of other animals (including fresh, cold, frozen, dried, smoked, salted or salted, except fish) (fresh, cold, and frozen goat’s real stomach)</t>
  </si>
  <si>
    <t>Whole or diced stomachs of other animals (including fresh, cold, frozen, dried, smoked, salted or salted, except fish) (fresh, cold, frozen goat stomach, goat louver)</t>
  </si>
  <si>
    <t>Whole or diced stomachs of other animals (including fresh, cold, frozen, dried, smoked, salted or salted, except fish) (fresh, cold, frozen goat net stomach)</t>
  </si>
  <si>
    <t>Whole or diced stomachs of other animals (including fresh, cold, frozen, dried, smoked, salted or salted, except fish) (fresh, cold, frozen goat rumen)</t>
  </si>
  <si>
    <t>Whole or diced stomachs of other animals (including fresh, cold, frozen, dried, smoked, salted or salted, except fish) (dried, smoked, salted or salted goat's stomach, goat shutters)</t>
  </si>
  <si>
    <t>Whole or diced stomachs of other animals (including fresh, cold, frozen, dried, smoked, salted or salted, except fish) (refrigerated pig stomach)</t>
  </si>
  <si>
    <t>Whole or diced stomachs of other animals (including fresh, cold, frozen, dried, smoked, salted or salted, except fish) (dried, smoked, salted or salted beef stomach, beef louver)</t>
  </si>
  <si>
    <t>Whole or diced stomachs of other animals (including fresh, cold, frozen, dried, smoked, salted or salted, except fish) (fresh, cold, and frozen beef stomach)</t>
  </si>
  <si>
    <t>Whole or diced stomachs of other animals (including fresh, cold, frozen, dried, smoked, salted or salted, except fish) (fresh, cold, frozen beef stomach, beef louver)</t>
  </si>
  <si>
    <t>Whole or diced stomachs of other animals (including fresh, cold, frozen, dried, smoked, salted or salted, except fish) (fresh, cold, frozen beef net stomach)</t>
  </si>
  <si>
    <t>Whole or diced stomachs of other animals (including fresh, cold, frozen, dried, smoked, salted or salted, except fish) (fresh, cold, and frozen beef rumen)</t>
  </si>
  <si>
    <t>Whole or diced stomachs of other animals (including fresh, cold, frozen, dried, smoked, salted or salted, except fish) (dried, smoked, salted or salted beef stomach)</t>
  </si>
  <si>
    <t>Whole or diced stomachs of other animals (including fresh, cold, frozen, dried, smoked, salted or salted, except fish) (dried, smoked, salted or salted beef net stomach)</t>
  </si>
  <si>
    <t>Whole or diced stomachs of other animals (including fresh, cold, frozen, dried, smoked, salted or salted, except fish) (dried, smoked, salted or salted beef rumen)</t>
  </si>
  <si>
    <t>Whole or diced stomachs of other animals (including fresh, cold, frozen, dried, smoked, salted or salted, except fish) (fresh, cold, and frozen beef stomach) (frozen beef stomach)</t>
  </si>
  <si>
    <t>Whole or diced stomachs of other animals (including fresh, cold, frozen, dried, smoked, salted or salted, except fish) (fresh, cold, frozen beef stomach, beef louver) (ice fresh beef petal Stomach (under 30 months of age))</t>
  </si>
  <si>
    <t>Whole or diced stomachs of other animals (including fresh, cold, frozen, dried, smoked, salted or salted, except for fish) (fresh, cold, frozen beef stomach, beef louver) (frozen beef stomach )</t>
  </si>
  <si>
    <t>Whole or diced stomachs of other animals (including fresh, cold, frozen, dried, smoked, salted or salted, except for fish) (fresh, cold, frozen beef stomach, beef louver) (frozen beef stomach (Under 30 months old))</t>
  </si>
  <si>
    <t>Whole or diced stomachs of other animals (including fresh, cold, frozen, dried, smoked, salted or salted, except fish) (fresh, cold, and frozen beef net stomach) (frozen beef net stomach)</t>
  </si>
  <si>
    <t>Whole or diced stomachs of other animals (including fresh, cold, frozen, dried, smoked, salted or salted, except fish) (fresh, cold, and frozen beef rumen) (frozen beef rumen)</t>
  </si>
  <si>
    <t>Whole or diced stomachs of other animals (including fresh, cold, frozen, dried, smoked, salted or salted, except fish) (refrigerated beef net stomach)</t>
  </si>
  <si>
    <t>Whole or diced stomachs of other animals (including fresh, cold, frozen, dried, smoked, salted or salted, except fish) (refrigerated beef rumen)</t>
  </si>
  <si>
    <t>Whole or diced stomachs of other animals (including fresh, cold, frozen, dried, smoked, salted or salted, except fish) (fresh, cold, frozen sheep stomach, sheep shutter)</t>
  </si>
  <si>
    <t>Whole or diced stomachs of other animals (including fresh, cold, frozen, dried, smoked, salted or salted, except fish) (fresh, cold, frozen sheep net stomach)</t>
  </si>
  <si>
    <t>Whole or diced stomachs of other animals (including fresh, cold, frozen, dried, smoked, salted or salted, except fish) (fresh, cold, frozen sheep rumen)</t>
  </si>
  <si>
    <t>Whole or diced stomachs of other animals (including fresh, cold, frozen, dried, smoked, salted or salted, except fish) (dry, smoked, salted or salted real stomach of sheep)</t>
  </si>
  <si>
    <t>Whole or diced stomachs of other animals (including fresh, cold, frozen, dried, smoked, salted or salted, except fish) (dried, smoked, salted or salted sheep stomach, sheep louver)</t>
  </si>
  <si>
    <t>Whole or diced stomachs of other animals (including fresh, cold, frozen, dried, smoked, salted or salted, except fish) (dry, smoked, salted or salted sheep net stomach)</t>
  </si>
  <si>
    <t>Whole or diced stomachs of other animals (including fresh, cold, frozen, dried, smoked, salted or salted, except fish) (fresh, cold, and frozen stomachs of other animals)</t>
  </si>
  <si>
    <t>Whole or diced stomachs of other animals (including fresh, cold, frozen, dried, smoked, salted or salted, except fish) (fresh, cold, and frozen goat net stomach) (frozen goat net stomach)</t>
  </si>
  <si>
    <t>Whole or diced stomachs of other animals (including fresh, cold, frozen, dried, smoked, salted or salted, except fish) (fresh, cold, and frozen goat rumen) (frozen goat rumen)</t>
  </si>
  <si>
    <t>Whole or diced stomachs of other animals (including fresh, cold, frozen, dried, smoked, salted or salted, except fish) (frozen duck stomach)</t>
  </si>
  <si>
    <t>Whole or diced stomachs of other animals (including fresh, cold, frozen, dried, smoked, salted or salted, except fish) (refrigerated duck stomach)</t>
  </si>
  <si>
    <t>Whole or diced stomachs of other animals (including fresh, cold, frozen, dried, smoked, salted or salted, except fish) (frozen goose stomach)</t>
  </si>
  <si>
    <t>Whole or diced stomachs of other animals (including fresh, cold, frozen, dried, smoked, salted or salted, except fish) (refrigerated goose stomach)</t>
  </si>
  <si>
    <t>Whole or diced stomachs of other animals (including fresh, cold, frozen, dried, smoked, salted or salted, except fish) (fresh, cold, frozen pig stomach, pork belly)</t>
  </si>
  <si>
    <t>Whole or diced stomachs of other animals (including fresh, cold, frozen, dried, smoked, salted or salted, except fish) (dried, smoked, salted or salted pig stomach, pork belly)</t>
  </si>
  <si>
    <t>Whole or diced stomachs of other animals (including fresh, cold, frozen, dried, smoked, salted or salted, except fish) (fresh, cold, frozen pork stomach, pork stomach) (frozen pig stomach)</t>
  </si>
  <si>
    <t>Whole or cut other animal intestines and bladder (including fresh, cold, frozen, dried, smoked, salted or salted, except fish) (dry, smoked, salted or salted sheep bladder)</t>
  </si>
  <si>
    <t>Whole or diced intestines and bladder of other animals (including fresh, cold, frozen, dried, smoked, salted or salted, except fish) (frozen pig intestines)</t>
  </si>
  <si>
    <t>Whole or cut other animal intestines and bladder (including fresh, cold, frozen, dried, smoked, salted or salted, except fish) (fresh, cold, frozen deer bladder)</t>
  </si>
  <si>
    <t>Whole or cut other animal intestines and bladder (including fresh, cold, frozen, dried, smoked, salted or salted, except fish) (dried, smoked, salted or salted deer intestines)</t>
  </si>
  <si>
    <t>Whole or cut other animal intestines and bladder (including fresh, cold, frozen, dried, smoked, salted or salted, except fish) (fresh, cold, frozen deer intestines)</t>
  </si>
  <si>
    <t>Whole or cut other animal intestines and bladder (including fresh, cold, frozen, dried, smoked, salted or salted, except fish) (fresh, cold, frozen pig intestines)</t>
  </si>
  <si>
    <t>Whole or diced intestines and bladder of other animals (including fresh, cold, frozen, dried, smoked, salted or salted, except fish) (fresh, cold, frozen beef intestines)</t>
  </si>
  <si>
    <t>Whole or diced intestines and bladder of other animals (including fresh, cold, frozen, dried, smoked, salted or salted, except fish) (dried, smoked, salted or salted beef intestines)</t>
  </si>
  <si>
    <t>Whole or cut other animal intestines and bladder (including fresh, cold, frozen, dried, smoked, salted or salted, except fish) (fresh, cold, frozen cattle bladder)</t>
  </si>
  <si>
    <t>Whole or diced intestines and bladder of other animals (including fresh, cold, frozen, dried, smoked, salted or salted, except fish) (dried, smoked, salted or salted cattle bladder)</t>
  </si>
  <si>
    <t>Whole or cut other animal intestines, bladder (including fresh, cold, frozen, dried, smoked, salted or salted, except fish) (frozen beef intestines)</t>
  </si>
  <si>
    <t>Whole or diced intestines and bladder of other animals (including fresh, cold, frozen, dried, smoked, salted or salted, except fish) (frozen beef intestines)</t>
  </si>
  <si>
    <t>Whole or cut other animal intestines and bladder (including fresh, cold, frozen, dried, smoked, salted or salted, except fish) (fresh, cold, frozen other animal intestines)</t>
  </si>
  <si>
    <t>Whole or cut other animal intestines and bladder (including fresh, cold, frozen, dried, smoked, salted or salted, except fish) (dried, smoked, salted or salted other animal intestines)</t>
  </si>
  <si>
    <t>Whole or cut other animal intestines and bladder (including fresh, cold, frozen, dried, smoked, salted or salted, except fish) (fresh, cold, and frozen other animal bladder)</t>
  </si>
  <si>
    <t>Whole or cut other animal intestines and bladder (including fresh, cold, frozen, dried, smoked, salted or salted, except fish) (dried, smoked, salted or salted bladder of other animals)</t>
  </si>
  <si>
    <t>Whole or cut other animal intestines and bladder (including fresh, cold, frozen, dried, smoked, salted or salted, except fish) (fresh, cold, frozen sheep intestines)</t>
  </si>
  <si>
    <t>Whole or cut other animal intestines and bladder (including fresh, cold, frozen, dried, smoked, salted or salted, except fish) (dried, smoked, salted or salted sheep intestines)</t>
  </si>
  <si>
    <t>Whole or cut other animal intestines and bladder (including fresh, cold, frozen, dried, smoked, salted or salted, except fish) (fresh, cold, frozen sheep bladder)</t>
  </si>
  <si>
    <t>Whole or cut other animal intestines, bladder (including fresh, cold, frozen, dried, smoked, salted or salted, except fish) (fresh, cold, frozen goat intestine)</t>
  </si>
  <si>
    <t>Whole or cut other animal intestines and bladder (including fresh, cold, frozen, dried, smoked, salted or salted, except fish) (dried, smoked, salted or salted goat intestine)</t>
  </si>
  <si>
    <t>Whole or cut other animal intestines and bladder (including fresh, cold, frozen, dried, smoked, salted or salted, except fish) (fresh, cold, frozen goat bladder)</t>
  </si>
  <si>
    <t>Whole or cut other animal intestines and bladder (including fresh, cold, frozen, dried, smoked, salted or salted, except fish) (dried, smoked, salted or salted goat bladder)</t>
  </si>
  <si>
    <t>Whole or cut other animal intestines and bladder (including fresh, cold, frozen, dried, smoked, salted or salted, except fish) (dried, smoked, salted or salted deer bladder)</t>
  </si>
  <si>
    <t>Whole or cut intestines and bladder of other animals (including fresh, cold, frozen, dried, smoked, salted or salted, except fish) (refrigerated pig intestines)</t>
  </si>
  <si>
    <t>Whole or cut other animal intestines and bladder (including fresh, cold, frozen, dried, smoked, salted or salted, except fish) (refrigerated pig bladder)</t>
  </si>
  <si>
    <t>Whole or cut other animal intestines and bladder (including fresh, cold, frozen, dried, smoked, salted or salted, except fish) (frozen pig bladder)</t>
  </si>
  <si>
    <t>Whole or cut other animal intestines and bladder (including fresh, cold, frozen, dried, smoked, salted or salted, except fish) (dried, smoked, salted or salted pig bladder)</t>
  </si>
  <si>
    <t>Whole or cut other animal intestines and bladder (including fresh, cold, frozen, dried, smoked, salted or salted, except fish) (fresh, cold, frozen pig bladder)</t>
  </si>
  <si>
    <t>Whole or cut other animal intestines and bladder (including fresh, cold, frozen, dried, smoked, salted or salted, except fish) (dried, smoked, salted or salted pig intestines)</t>
  </si>
  <si>
    <t>Antelope horn and its powder and waste (medicinal antelope horn)</t>
  </si>
  <si>
    <t>Antler and powder (medicinal antler)</t>
  </si>
  <si>
    <t>Antler and its powder (medicinal red antler)</t>
  </si>
  <si>
    <t>Tortoise shell, baleen, baleen hair, antlers and other endangered animal horns (including hooves, nails, claws and beaks and their powder and waste) (medicinal antlers)</t>
  </si>
  <si>
    <t>Tortoise shell, baleen, baleen hair, antlers and other endangered animal horns (including hooves, nails, claws and beaks and their powder and waste) (medicinal turtle shell)</t>
  </si>
  <si>
    <t>Tortoise shell, baleen, baleen hair, antlers and other endangered animal horns (including hooves, nails, claws and beaks and their powder and waste) (medicinal tortoise shell)</t>
  </si>
  <si>
    <t>Tortoise shell, baleen, baleen hair, antlers and other endangered animal horns (including hooves, nails, claws and beaks and their powder and waste) (Medicinal buffalo horns)</t>
  </si>
  <si>
    <t>Other animal horns (including hooves, nails, claws and beaks and their powder and waste) (medicinal antlers)</t>
  </si>
  <si>
    <t>Other animal horns (including hooves, nails, claws and beaks and their powder and waste) (medicinal turtle beetle)</t>
  </si>
  <si>
    <t>Other animal horns (including hooves, nails, claws and beaks and their powder and waste) (medicinal tortoise shell)</t>
  </si>
  <si>
    <t>Other powders and wastes of shells and bones of aquatic products (including shells, shells, echinoderms shells, powders and wastes of cuttlefish bones) (medicinal oysters (shells))</t>
  </si>
  <si>
    <t>Other powders and wastes of shells and bones of aquatic products (including shells, shells, echinoderms shells, powders and wastes of cuttlefish bones) (Medicinal Cassia)</t>
  </si>
  <si>
    <t>Other powders and wastes of shells and bones of aquatic products (including shells, shells, echinoderms shells, powders and wastes of cuttlefish bones) (medicinal clam shells)</t>
  </si>
  <si>
    <t>Other powders and wastes of shells and bones of aquatic products (including shells, shells, echinoderms shells, powders and wastes of cuttlefish bones) (medicinal sea octopus)</t>
  </si>
  <si>
    <t>Other powders and wastes of shells and bones of aquatic products (including shells, shells, echinoderms shells, powders and wastes of cuttlefish bones) (medicinal corrugated)</t>
  </si>
  <si>
    <t>Other powders and wastes of shells and bones of aquatic products (including shells, shells, echinoderms shells, powders and wastes of cuttlefish bones) (medicinal mother-of-pearl)</t>
  </si>
  <si>
    <t>Bezoar (medicinal artificial bezoar)</t>
  </si>
  <si>
    <t>Bezoar (medicinal bezoar)</t>
  </si>
  <si>
    <t>Bezoar (in vitro cultivated bezoar for medicinal use)</t>
  </si>
  <si>
    <t>Monkey Date (Medicinal)</t>
  </si>
  <si>
    <t>Other xantho (excluding bezoar) (medicinal)</t>
  </si>
  <si>
    <t>Musk (medicinal)</t>
  </si>
  <si>
    <t>Cantharis (medicinal)</t>
  </si>
  <si>
    <t>Other endangered wild animal bile and other products (whether or not dried; fresh, cold, frozen or temporarily preserved by other methods) (medicinal)</t>
  </si>
  <si>
    <t>Bile, glands for dispensation and other animal products (whether or not dried; fresh, cold, frozen or temporarily preserved by other methods) (medicinal leech)</t>
  </si>
  <si>
    <t>Bile, glands and other animal products (whether dried or not; fresh, cold, frozen or temporarily preserved by other methods) (medicinal snake slough)</t>
  </si>
  <si>
    <t>Bile, medical glands and other animal products (whether dried or not; fresh, cold, frozen or temporarily preserved by other methods) (medicinal hama oil)</t>
  </si>
  <si>
    <t>Bile, glands for dispensation and other animal products (whether dried or not; fresh, cold, frozen or temporarily preserved by other methods) (medicinal worm)</t>
  </si>
  <si>
    <t>Bile, pharmaceutical glands and other animal products (whether or not dried; fresh, cold, frozen or temporarily preserved by other methods) (medicinal insect wax)</t>
  </si>
  <si>
    <t>Bile, medical glands and other animal products (whether or not dried; fresh, cold, frozen or temporarily preserved by other methods) (medicinal soil turtle)</t>
  </si>
  <si>
    <t>Bile, medicinal glands and other animal products (whether or not dried; fresh, cold, frozen or temporarily preserved by other methods) (medicinal cicada slough)</t>
  </si>
  <si>
    <t>Bile, medicinal glands and other animal products (whether dried or not; fresh, cold, frozen or temporarily preserved by other methods) (medicinal rigid silkworm)</t>
  </si>
  <si>
    <t>Bile, glands for dispensation and other animal products (whether or not dried; fresh, cold, frozen or temporarily preserved by other methods) (Medicinal Dilong)</t>
  </si>
  <si>
    <t>Bile, glands for dispensation and other animal products (whether or not dried; fresh, cold, frozen or temporarily preserved by other methods) (Medicinal Gallus gallus domesticus)</t>
  </si>
  <si>
    <t>Bile, glands for dispensation and other animal products (whether or not dried; fresh, cold, frozen or temporarily preserved by other methods) (medicinal porcine gall powder)</t>
  </si>
  <si>
    <t>Other animal products not listed in the number (including dead animals in Chapter 1 that are not suitable for human consumption) (Medicinal Gecko)</t>
  </si>
  <si>
    <t>Other animal products not listed in the number (including dead animals in Chapter 1 that are not suitable for human consumption) (medicinal pangolin (scale))</t>
  </si>
  <si>
    <t>Other animal products not listed in the serial number (including dead animals in Chapter 1 that are not suitable for human consumption) (Medicinal Gold Snake)</t>
  </si>
  <si>
    <t>Other lilies (except for planting) (medicinal lilies)</t>
  </si>
  <si>
    <t>Fresh or chilled garlic (medicinal garlic (garlic))</t>
  </si>
  <si>
    <t>Fresh or chilled garlic (garlic)</t>
  </si>
  <si>
    <t>Fresh or chilled garlic moss and garlic sprouts (including green garlic) (garlic moss)</t>
  </si>
  <si>
    <t>Fresh or chilled garlic moss and garlic sprouts (including green garlic) (garlic sprouts)</t>
  </si>
  <si>
    <t>Fresh or chilled garlic moss and garlic sprouts (including green garlic) (green garlic)</t>
  </si>
  <si>
    <t>Fresh or chilled other garlic (including sliced, chopped, shredded, mashed, grated, peeled, etc.)</t>
  </si>
  <si>
    <t>Fresh or chilled other allium vegetables (divided onions)</t>
  </si>
  <si>
    <t>Fresh or chilled other allium vegetables (buckwheat head)</t>
  </si>
  <si>
    <t>Fresh or refrigerated other allium vegetables (except divided onions and buckwheat heads)</t>
  </si>
  <si>
    <t>Fresh and cold broccoli (Kale)</t>
  </si>
  <si>
    <t>Fresh and cold broccoli (except kale)</t>
  </si>
  <si>
    <t>Fresh and cold cauliflower (cauliflower is also called cauliflower)</t>
  </si>
  <si>
    <t>Fresh or chilled cabbage (scientific name cabbage, also known as cabbage, cabbage, is a variety of Brassica oleracea in the cruciferous family)</t>
  </si>
  <si>
    <t>Fresh or refrigerated broccoli (broccoli, also known as broccoli, green cauliflower, is a variety of Brassica oleracea in the cruciferous family.)</t>
  </si>
  <si>
    <t>Other edible mustard vegetables (Kale), fresh or refrigerated</t>
  </si>
  <si>
    <t>Other edible mustard vegetables (except kale), fresh or refrigerated</t>
  </si>
  <si>
    <t>Other lettuce (except lettuce), fresh or refrigerated</t>
  </si>
  <si>
    <t>Other lettuce (lettuce), fresh or chilled</t>
  </si>
  <si>
    <t>Other chicory (sonchilla), fresh or chilled</t>
  </si>
  <si>
    <t>Other chicory, fresh or refrigerated (except bittern)</t>
  </si>
  <si>
    <t>Fresh or chilled radish and similar edible rhizomes (including salad beetroot, salsify, celeriac) (radish)</t>
  </si>
  <si>
    <t>Fresh or frozen radishes and similar edible rhizomes (including salad beetroot, salsify, celeriac) (other fresh or frozen radishes and similar edible rhizomes)</t>
  </si>
  <si>
    <t>Fresh or chilled peas (whether depoded or not)</t>
  </si>
  <si>
    <t>Cowpeas and kidney beans (whether podded or not), fresh or chilled (cowpeas)</t>
  </si>
  <si>
    <t>Fresh or chilled cowpeas and kidney beans (whether or not pod) (Phaseolus vulgaris)</t>
  </si>
  <si>
    <t>Other legumes and vegetables, fresh or chilled (whether podded or not) (broad beans)</t>
  </si>
  <si>
    <t>Fresh or chilled other legumes and vegetables (whether or not podded) (edamame)</t>
  </si>
  <si>
    <t>Other legumes, fresh or refrigerated (whether depodated or not) (winged beans)</t>
  </si>
  <si>
    <t>Other legumes and vegetables, fresh or refrigerated (whether depodated or not) (pea sprouts)</t>
  </si>
  <si>
    <t>Other legumes, fresh or chilled (whether depodated or not) (bean sprouts)</t>
  </si>
  <si>
    <t>Other legumes, fresh or refrigerated (whether depodized or not) (other legumes)</t>
  </si>
  <si>
    <t>Fresh or chilled celery (except celeriac) (parsley)</t>
  </si>
  <si>
    <t>Fresh or chilled celery (except celeriac) (except parsley)</t>
  </si>
  <si>
    <t>Fresh or chilled truffles (tremella fuciformis)</t>
  </si>
  <si>
    <t>Fresh or chilled truffles (other truffles)</t>
  </si>
  <si>
    <t>Fresh or chilled truffles (fungi)</t>
  </si>
  <si>
    <t>Fresh or chilled other mushrooms (Hericium erinaceus)</t>
  </si>
  <si>
    <t>Fresh or chilled other mushrooms (Shimeji)</t>
  </si>
  <si>
    <t>Fresh or chilled other mushrooms (Pleurotus ostreatus)</t>
  </si>
  <si>
    <t>Fresh or chilled other mushrooms (Xiuzhen mushroom)</t>
  </si>
  <si>
    <t>Other mushrooms (Boletus edulis), fresh or chilled</t>
  </si>
  <si>
    <t>Fresh or chilled other mushrooms (other edible fungi)</t>
  </si>
  <si>
    <t>Fresh or chilled other mushrooms (Agaricus bisporus)</t>
  </si>
  <si>
    <t>Fresh or chilled other mushrooms (Pleurotus eryngii)</t>
  </si>
  <si>
    <t>Fresh or chilled fruits of the genus Capsicum and Allspice (including bell peppers)</t>
  </si>
  <si>
    <t>Pumpkin, winter squash and gourd (Cucurbita) (cucurbita), fresh or chilled</t>
  </si>
  <si>
    <t>Fresh or chilled pumpkin, winter squash and gourd (Cucurbita) (winter squash)</t>
  </si>
  <si>
    <t>Pumpkin, winter squash and gourd (Cucurbita) (Pumpkin), fresh or frozen</t>
  </si>
  <si>
    <t>Fresh or chilled other vegetables (Chrysanthemum chrysanthemum)</t>
  </si>
  <si>
    <t>Fresh or chilled other vegetables (zucchini)</t>
  </si>
  <si>
    <t>Fresh or chilled other vegetables (sage leaves)</t>
  </si>
  <si>
    <t>Fresh or chilled other vegetables (buckwheat head)</t>
  </si>
  <si>
    <t>Fresh or chilled other vegetables (lily)</t>
  </si>
  <si>
    <t>Fresh or chilled other vegetables (Golden needles)</t>
  </si>
  <si>
    <t>Fresh or chilled other vegetables (other Liliaceae vegetables)</t>
  </si>
  <si>
    <t>Fresh or chilled other vegetables (coriander)</t>
  </si>
  <si>
    <t>Other vegetables, fresh or chilled (cabbage fennel)</t>
  </si>
  <si>
    <t>Fresh or chilled other vegetables (other Umbelliferous vegetables)</t>
  </si>
  <si>
    <t>Fresh or chilled other vegetables (other nightshade vegetables)</t>
  </si>
  <si>
    <t>Fresh or chilled other vegetables (winter melon)</t>
  </si>
  <si>
    <t>Fresh or chilled other vegetables (other cucurbit vegetables)</t>
  </si>
  <si>
    <t>Other vegetables, fresh or chilled (Okra)</t>
  </si>
  <si>
    <t>Fresh or chilled other vegetables (ginger)</t>
  </si>
  <si>
    <t>Fresh or chilled other vegetables (Gorgon)</t>
  </si>
  <si>
    <t>Fresh or chilled other vegetables (Zizania)</t>
  </si>
  <si>
    <t>Fresh or chilled other vegetables (brown corn)</t>
  </si>
  <si>
    <t>Fresh or chilled other vegetables (toon sprouts)</t>
  </si>
  <si>
    <t>Fresh or chilled other vegetables (Houttuynia cordata)</t>
  </si>
  <si>
    <t>Fresh or chilled other vegetables (edible rhubarb)</t>
  </si>
  <si>
    <t>Other vegetables, fresh or chilled (Portulaca)</t>
  </si>
  <si>
    <t>Fresh or chilled other vegetables (amaranth)</t>
  </si>
  <si>
    <t>Fresh or chilled other vegetables (Apricot)</t>
  </si>
  <si>
    <t>Fresh or chilled other vegetables (Lokwai)</t>
  </si>
  <si>
    <t>Fresh or chilled other vegetables (bracken)</t>
  </si>
  <si>
    <t>Fresh or chilled other vegetables (perilla)</t>
  </si>
  <si>
    <t>Other vegetables (mint), fresh or chilled</t>
  </si>
  <si>
    <t>Fresh or refrigerated other vegetables (keep fresh other vegetables not listed)</t>
  </si>
  <si>
    <t>Other vegetables (turnip), fresh or chilled</t>
  </si>
  <si>
    <t>Fresh or chilled other vegetables (leeks)</t>
  </si>
  <si>
    <t>Fresh or chilled other vegetables (other Asteraceae vegetables)</t>
  </si>
  <si>
    <t>Other vegetables, fresh or refrigerated (Chrysanthemum lettuce)</t>
  </si>
  <si>
    <t>Other vegetables, fresh or refrigerated (chicory)</t>
  </si>
  <si>
    <t>Fresh or chilled other vegetables (burdock)</t>
  </si>
  <si>
    <t>Fresh or chilled other vegetables (other cruciferous vegetables)</t>
  </si>
  <si>
    <t>Fresh or chilled other vegetables (Kale)</t>
  </si>
  <si>
    <t>Other vegetables (choy sum), fresh or chilled</t>
  </si>
  <si>
    <t>Fresh or chilled other vegetables (canola)</t>
  </si>
  <si>
    <t>Fresh or chilled other vegetables (Pinggongcai)</t>
  </si>
  <si>
    <t>Fresh or chilled other vegetables (komatsu greens)</t>
  </si>
  <si>
    <t>Fresh or chilled other vegetables (Chinese cabbage)</t>
  </si>
  <si>
    <t>Fresh or chilled other vegetables (other potatoes)</t>
  </si>
  <si>
    <t>Other vegetables (parsley), fresh or chilled</t>
  </si>
  <si>
    <t>Fresh or chilled other vegetables (konjac)</t>
  </si>
  <si>
    <t>Frozen peas (whether cooked or not)</t>
  </si>
  <si>
    <t>Frozen Adzuki Beans (Adzuki Beans) (whether steamed or not)</t>
  </si>
  <si>
    <t>Frozen cowpeas and kidney beans (whether steamed or not) (cowpeas)</t>
  </si>
  <si>
    <t>Frozen cowpeas and kidney beans (whether steamed or not) (haricot beans)</t>
  </si>
  <si>
    <t>Freeze other legumes and vegetables (whether steamed or not)</t>
  </si>
  <si>
    <t>Frozen spinach (whether steamed or not)</t>
  </si>
  <si>
    <t>Frozen Matsutake (whether steamed or not)</t>
  </si>
  <si>
    <t>Frozen garlic moss and garlic sprouts (including green garlic) (whether cooked or not) (green garlic)</t>
  </si>
  <si>
    <t>Frozen garlic moss and garlic sprouts (including green garlic) (whether steamed or not) (garlic moss)</t>
  </si>
  <si>
    <t>Frozen garlic moss and garlic sprouts (including green garlic) (whether steamed or not) (garlic sprouts)</t>
  </si>
  <si>
    <t>Frozen garlic (whether steamed or not)</t>
  </si>
  <si>
    <t>Frozen porcini mushrooms (whether steamed or not)</t>
  </si>
  <si>
    <t>Frozen garlic cloves (whether steamed or not)</t>
  </si>
  <si>
    <t>Frozen shiitake mushrooms (whether steamed or not)</t>
  </si>
  <si>
    <t>Frozen Brasenia (whether steamed or not)</t>
  </si>
  <si>
    <t>Frozen unlisted vegetables (whether steamed or not) (frozen konjac)</t>
  </si>
  <si>
    <t>Frozen unlisted vegetables (whether steamed or not) (frozen other potatoes)</t>
  </si>
  <si>
    <t>Frozen unlisted vegetables (whether steamed or not) (frozen radish)</t>
  </si>
  <si>
    <t>Frozen unlisted vegetables (whether steamed or not) (frozen turnips)</t>
  </si>
  <si>
    <t>Frozen unlisted vegetables (whether steamed or not) (frozen wasabi)</t>
  </si>
  <si>
    <t>Frozen unlisted vegetables (whether steamed or not) (frozen Chinese cabbage)</t>
  </si>
  <si>
    <t>Frozen unlisted vegetables (whether steamed or not) (frozen cabbage)</t>
  </si>
  <si>
    <t>Frozen unlisted vegetables (whether steamed or not) (frozen Brussels sprouts)</t>
  </si>
  <si>
    <t>Frozen unlisted vegetables (whether steamed or not) (frozen kale)</t>
  </si>
  <si>
    <t>Frozen unlisted vegetables (whether steamed or not) (frozen Komatsu vegetables)</t>
  </si>
  <si>
    <t>Frozen unlisted vegetables (whether steamed or not) (frozen green stalks)</t>
  </si>
  <si>
    <t>Frozen unlisted vegetables (whether steamed or not) (frozen rape)</t>
  </si>
  <si>
    <t>Frozen unlisted vegetables (whether steamed or not) (frozen carrots)</t>
  </si>
  <si>
    <t>Frozen unlisted vegetables (whether steamed or not) (frozen celery)</t>
  </si>
  <si>
    <t>Frozen unlisted vegetables (whether steamed or not) (frozen coriander)</t>
  </si>
  <si>
    <t>Frozen unlisted vegetables (whether steamed or not) (frozen fennel)</t>
  </si>
  <si>
    <t>Frozen unlisted vegetables (whether steamed or not) (frozen other umbelliferous vegetables)</t>
  </si>
  <si>
    <t>Frozen unlisted vegetables (whether steamed or not) (frozen eggplant)</t>
  </si>
  <si>
    <t>Frozen unlisted vegetables (whether steamed or not) (frozen chili, sweet pepper)</t>
  </si>
  <si>
    <t>Frozen unlisted vegetables (whether steamed or not) (frozen other solanaceous vegetables)</t>
  </si>
  <si>
    <t>Frozen unlisted vegetables (whether steamed or not) (frozen cucumber)</t>
  </si>
  <si>
    <t>Frozen unlisted vegetables (whether steamed or not) (frozen pumpkin)</t>
  </si>
  <si>
    <t>Frozen unlisted vegetables (whether steamed or not) (frozen zucchini)</t>
  </si>
  <si>
    <t>Frozen unlisted vegetables (whether steamed or not) (frozen gourd)</t>
  </si>
  <si>
    <t>Frozen unlisted vegetables (whether steamed or not) (frozen bitter gourd)</t>
  </si>
  <si>
    <t>Frozen unlisted vegetables (whether steamed or not) (frozen winter melon)</t>
  </si>
  <si>
    <t>Frozen unlisted vegetables (whether steamed or not) (frozen loofah)</t>
  </si>
  <si>
    <t>Frozen unlisted vegetables (whether steamed or not) (frozen other cucurbit vegetables)</t>
  </si>
  <si>
    <t>Frozen unlisted vegetables (whether steamed or not) (frozen broad beans)</t>
  </si>
  <si>
    <t>Frozen unlisted vegetables (whether steamed or not) (frozen edamame)</t>
  </si>
  <si>
    <t>Frozen unlisted vegetables (whether steamed or not) (frozen bamboo shoots)</t>
  </si>
  <si>
    <t>Frozen unlisted vegetables (whether steamed or not) (frozen toon sprouts)</t>
  </si>
  <si>
    <t>Frozen unlisted vegetables (whether steamed or not) (frozen houttuynia cordata)</t>
  </si>
  <si>
    <t>Frozen unlisted vegetables (whether steamed or not) (frozen edible rhubarb)</t>
  </si>
  <si>
    <t>Frozen unlisted vegetables (whether steamed or not) (frozen purslane)</t>
  </si>
  <si>
    <t>Frozen unlisted vegetables (whether steamed or not) (frozen amaranth)</t>
  </si>
  <si>
    <t>Frozen unlisted vegetables (whether steamed or not) (frozen apricots)</t>
  </si>
  <si>
    <t>Frozen unlisted vegetables (whether steamed or not) (frozen fall sunflower)</t>
  </si>
  <si>
    <t>Frozen unlisted vegetables (whether steamed or not) (frozen bracken)</t>
  </si>
  <si>
    <t>Frozen unlisted vegetables (whether steamed or not) (frozen perilla)</t>
  </si>
  <si>
    <t>Frozen unlisted vegetables (whether steamed or not) (frozen mint)</t>
  </si>
  <si>
    <t>Frozen unlisted vegetables (whether steamed or not) (frozen olives)</t>
  </si>
  <si>
    <t>Frozen unlisted vegetables (whether steamed or not) (frozen other unlisted vegetables)</t>
  </si>
  <si>
    <t>Frozen unlisted vegetables (whether steamed or not) (frozen burdock)</t>
  </si>
  <si>
    <t>Frozen unlisted vegetables (whether steamed or not) (frozen artichokes)</t>
  </si>
  <si>
    <t>Frozen unlisted vegetables (whether cooked or not) (frozen bittern)</t>
  </si>
  <si>
    <t>Frozen unlisted vegetables (whether steamed or not) (frozen chicory)</t>
  </si>
  <si>
    <t>Frozen unlisted vegetables (whether steamed or not) (frozen chrysanthemum)</t>
  </si>
  <si>
    <t>Frozen unlisted vegetables (whether steamed or not) (frozen lettuce)</t>
  </si>
  <si>
    <t>Frozen unlisted vegetables (whether steamed or not) (frozen other asteraceae vegetables)</t>
  </si>
  <si>
    <t>Frozen unlisted vegetables (whether steamed or not) (frozen onions)</t>
  </si>
  <si>
    <t>Frozen unlisted vegetables (whether steamed or not) (frozen green onions)</t>
  </si>
  <si>
    <t>Frozen unlisted vegetables (whether steamed or not) (frozen shallots)</t>
  </si>
  <si>
    <t>Frozen unlisted vegetables (whether steamed or not) (frozen leeks)</t>
  </si>
  <si>
    <t>Frozen unlisted vegetables (whether steamed or not) (frozen buckwheat head)</t>
  </si>
  <si>
    <t>Frozen unlisted vegetables (whether steamed or not) (frozen lily)</t>
  </si>
  <si>
    <t>Frozen unlisted vegetables (whether steamed or not) (frozen golden needles)</t>
  </si>
  <si>
    <t>Frozen unlisted vegetables (whether steamed or not) (frozen asparagus)</t>
  </si>
  <si>
    <t>Frozen unlisted vegetables (whether steamed or not) (frozen other lily vegetables)</t>
  </si>
  <si>
    <t>Frozen unlisted vegetables (whether steamed or not) (frozen choy sum)</t>
  </si>
  <si>
    <t>Frozen unlisted vegetables (whether steamed or not) (frozen qingjiang vegetables)</t>
  </si>
  <si>
    <t>Frozen unlisted vegetables (whether steamed or not) (frozen mustard greens)</t>
  </si>
  <si>
    <t>Frozen unlisted vegetables (whether steamed or not) (frozen cauliflower)</t>
  </si>
  <si>
    <t>Frozen unlisted vegetables (whether steamed or not) (frozen broccoli)</t>
  </si>
  <si>
    <t>Frozen unlisted vegetables (whether steamed or not) (frozen other cruciferous vegetables)</t>
  </si>
  <si>
    <t>Frozen unlisted vegetables (whether steamed or not) (frozen winged beans)</t>
  </si>
  <si>
    <t>Frozen unlisted vegetables (whether steamed or not) (frozen bean sprouts)</t>
  </si>
  <si>
    <t>Frozen unlisted vegetables (whether steamed or not) (frozen white fungus)</t>
  </si>
  <si>
    <t>Frozen unlisted vegetables (whether steamed or not) (frozen fungus)</t>
  </si>
  <si>
    <t>Frozen unlisted vegetables (whether steamed or not) (frozen mushrooms)</t>
  </si>
  <si>
    <t>Frozen unlisted vegetables (whether steamed or not) (frozen enoki mushroom)</t>
  </si>
  <si>
    <t>Frozen unlisted vegetables (whether steamed or not) (frozen pleurotus eryngii)</t>
  </si>
  <si>
    <t>Frozen unlisted vegetables (whether steamed or not) (frozen straw mushrooms, sweet peppers)</t>
  </si>
  <si>
    <t>Frozen unlisted vegetables (whether steamed or not) (frozen hericium edodes)</t>
  </si>
  <si>
    <t>Frozen unlisted vegetables (whether steamed or not) (frozen shimeji mushrooms)</t>
  </si>
  <si>
    <t>Frozen unlisted vegetables (whether steamed or not) (frozen oyster mushrooms)</t>
  </si>
  <si>
    <t>Frozen unlisted vegetables (whether steamed or not) (frozen Xiuzhen mushroom)</t>
  </si>
  <si>
    <t>Frozen unlisted vegetables (whether steamed or not) (frozen other truffles)</t>
  </si>
  <si>
    <t>Frozen unlisted vegetables (whether steamed or not) (frozen other edible fungi)</t>
  </si>
  <si>
    <t>Frozen unlisted vegetables (whether steamed or not) (frozen okra)</t>
  </si>
  <si>
    <t>Frozen unlisted vegetables (whether steamed or not) (frozen ginger)</t>
  </si>
  <si>
    <t>Frozen unlisted vegetables (whether steamed or not) (frozen ginseng)</t>
  </si>
  <si>
    <t>Frozen unlisted vegetables (whether steamed or not) (frozen rice white)</t>
  </si>
  <si>
    <t>Frozen unlisted vegetables (whether steamed or not) (frozen baby corn)</t>
  </si>
  <si>
    <t>Frozen mixed vegetables (whether steamed or not)</t>
  </si>
  <si>
    <t>Temporarily preserved olives (treated with sulfur dioxide gas, brine and other substances, but not suitable for direct consumption)</t>
  </si>
  <si>
    <t>Temporarily preserved cucumbers and gherkins (treated with sulfur dioxide gas, brine and other substances, but not suitable for direct consumption)</t>
  </si>
  <si>
    <t>Salted small white mushrooms (ocean mushroom) (refers to small white mushrooms, not suitable for direct consumption)</t>
  </si>
  <si>
    <t>Other agaric mushrooms in brine (not suitable for direct consumption) (pickled straw mushrooms)</t>
  </si>
  <si>
    <t>Other agaric mushrooms in brine (not suitable for direct consumption) (pickled other edible mushrooms)</t>
  </si>
  <si>
    <t>Other Agaricus mushrooms in brine (not suitable for direct consumption) (Pickled Shimeji)</t>
  </si>
  <si>
    <t>Other agaric mushrooms in brine (not suitable for direct consumption) (Pickled Tricholoma)</t>
  </si>
  <si>
    <t>Temporarily preserved other Agaricus mushrooms (not suitable for direct consumption) (Pickled Tricholoma)</t>
  </si>
  <si>
    <t>Other agaric mushrooms temporarily preserved (not suitable for direct consumption) (pickled straw mushrooms)</t>
  </si>
  <si>
    <t>Temporarily preserved other Agaricus mushrooms (not suitable for direct consumption) (Pickled Shimeji)</t>
  </si>
  <si>
    <t>Temporarily preserved other agaric mushrooms (not suitable for direct consumption) (pickled other edible mushrooms)</t>
  </si>
  <si>
    <t>Salted matsutake (not suitable for direct consumption)</t>
  </si>
  <si>
    <t>Mushrooms in brine (not suitable for direct consumption)</t>
  </si>
  <si>
    <t>Other non-agaric mushrooms and truffles in brine (not suitable for direct consumption) (pickled boletus)</t>
  </si>
  <si>
    <t>Other non-Agaric mushrooms and truffles in brine (not suitable for direct consumption) (pickled other truffles)</t>
  </si>
  <si>
    <t>Temporarily preserved shiitake mushrooms (treated with substances such as sulfur dioxide gas, but not suitable for direct consumption)</t>
  </si>
  <si>
    <t>Temporarily preserved mushrooms and truffles (treated with substances such as sulfur dioxide gas, but not suitable for direct consumption) (pickled mushrooms)</t>
  </si>
  <si>
    <t>Salted sour bamboo shoots (not suitable for direct consumption)</t>
  </si>
  <si>
    <t>Other brine bamboo shoots (not suitable for direct consumption)</t>
  </si>
  <si>
    <t>Garlic heads and garlic cloves simply pickled in brine (whether peeled or not, but not suitable for direct consumption)</t>
  </si>
  <si>
    <t>Other vegetables in brine and mixed vegetables (not suitable for direct consumption) (pickled radish)</t>
  </si>
  <si>
    <t>Other vegetables in brine and mixed vegetables (not suitable for direct consumption) (pickled cabbage (cabbage, cabbage))</t>
  </si>
  <si>
    <t>Other vegetables in brine and mixed vegetables (not suitable for direct consumption) (pickled mustard greens)</t>
  </si>
  <si>
    <t>Other vegetables in brine and mixed vegetables (not suitable for direct consumption) (pickled onions)</t>
  </si>
  <si>
    <t>Other vegetables in brine and mixed vegetables (not suitable for direct consumption) (pickled buckwheat head)</t>
  </si>
  <si>
    <t>Other vegetables in brine and mixed vegetables (not suitable for direct consumption) (pickled carrots)</t>
  </si>
  <si>
    <t>Other vegetables in brine and mixed vegetables (not suitable for direct consumption) (pickled eggplant)</t>
  </si>
  <si>
    <t>Other vegetables in brine and mixed vegetables (not suitable for direct consumption) (pickled cowpea)</t>
  </si>
  <si>
    <t>Other vegetables in brine and mixed vegetables (not suitable for direct consumption) (pickled beans)</t>
  </si>
  <si>
    <t>Other vegetables in brine and mixed vegetables (not suitable for direct consumption) (pickled other legumes)</t>
  </si>
  <si>
    <t>Other vegetables in brine and mixed vegetables (not suitable for direct consumption) (pickled ginger)</t>
  </si>
  <si>
    <t>Other vegetables in brine and mixed vegetables (not suitable for direct consumption) (pickled bracken)</t>
  </si>
  <si>
    <t>Other vegetables in brine and mixed vegetables (not suitable for direct consumption) (pickled perilla)</t>
  </si>
  <si>
    <t>Other vegetables in brine and mixed vegetables (not suitable for direct consumption) (pickled other leafy vegetables)</t>
  </si>
  <si>
    <t>Other vegetables in brine and mixed vegetables (not suitable for direct consumption) (pickled other small leafy vegetables)</t>
  </si>
  <si>
    <t>Other vegetables in brine and mixed vegetables (not suitable for direct consumption) (pickled other root vegetables)</t>
  </si>
  <si>
    <t>Other vegetables in brine and mixed vegetables (not suitable for direct consumption) (pickled other fruits and vegetables)</t>
  </si>
  <si>
    <t>Other vegetables in brine and mixed vegetables (not suitable for direct consumption) (pickled turnips (including rutabaga))</t>
  </si>
  <si>
    <t>Other vegetables in brine and mixed vegetables (not suitable for direct consumption) (pickled other vegetables not listed)</t>
  </si>
  <si>
    <t>Salted other vegetables and mixed vegetables (not suitable for direct consumption) (salted other melons and vegetables)</t>
  </si>
  <si>
    <t>Temporarily preserved other vegetables and mixed vegetables (treated with substances such as sulfur dioxide gas, but not suitable for direct consumption) (pickled mint)</t>
  </si>
  <si>
    <t>Temporarily preserved other vegetables and mixed vegetables (treated with sulfur dioxide gas and other substances, but not suitable for direct consumption) (pickled perilla)</t>
  </si>
  <si>
    <t>Temporarily preserved other vegetables and mixed vegetables (treated with substances such as sulfur dioxide gas, but not suitable for direct consumption) (pickled purslane)</t>
  </si>
  <si>
    <t>Temporarily preserved other vegetables and mixed vegetables (treated with sulfur dioxide gas and other substances, but not suitable for direct consumption) (pickled edible rhubarb)</t>
  </si>
  <si>
    <t>Temporarily preserved other vegetables and mixed vegetables (treated with sulfur dioxide gas and other substances, but not suitable for direct consumption) (pickled houttuynia cordata)</t>
  </si>
  <si>
    <t>Temporarily preserved other vegetables and mixed vegetables (treated with sulfur dioxide gas and other substances, but not suitable for direct consumption) (pickled ginger)</t>
  </si>
  <si>
    <t>Temporarily preserved other vegetables and mixed vegetables (treated with sulfur dioxide gas and other substances, but not suitable for direct consumption) (pickled other legume vegetables)</t>
  </si>
  <si>
    <t>Temporarily preserved other vegetables and mixed vegetables (treated with substances such as sulfur dioxide gas, but not suitable for direct consumption) (pickled beans)</t>
  </si>
  <si>
    <t>Temporarily preserved other vegetables and mixed vegetables (treated with sulfur dioxide gas and other substances, but not suitable for direct consumption) (pickled cowpea)</t>
  </si>
  <si>
    <t>Temporarily preserved other vegetables and mixed vegetables (treated with substances such as sulfur dioxide gas, but not suitable for direct consumption) (pickled eggplant)</t>
  </si>
  <si>
    <t>Temporarily preserved other vegetables and mixed vegetables (treated with substances such as sulfur dioxide gas, but not suitable for direct consumption) (pickled carrots)</t>
  </si>
  <si>
    <t>Temporarily preserved other vegetables and mixed vegetables (treated with sulfur dioxide gas and other substances, but not suitable for direct consumption) (pickled buckwheat heads)</t>
  </si>
  <si>
    <t>Temporarily preserved other vegetables and mixed vegetables (treated with substances such as sulfur dioxide gas, but not suitable for direct consumption) (pickled onions)</t>
  </si>
  <si>
    <t>Temporarily preserved other vegetables and mixed vegetables (treated with substances such as sulfur dioxide gas, but not suitable for direct consumption) (pickled mustard greens)</t>
  </si>
  <si>
    <t>Temporarily preserved other vegetables and mixed vegetables (treated with substances such as sulfur dioxide gas, but not suitable for direct consumption) (pickled cabbage (cabbage, cabbage))</t>
  </si>
  <si>
    <t>Temporarily preserved other vegetables and mixed vegetables (treated with sulfur dioxide gas and other substances, but not suitable for direct consumption) (pickled radish)</t>
  </si>
  <si>
    <t>Temporarily preserved other vegetables and mixed vegetables (treated with substances such as sulfur dioxide gas, but not suitable for direct consumption) (pickled turnips (including rutabaga))</t>
  </si>
  <si>
    <t>Dried onions (whole, diced, sliced, broken or powdered, but not further processed)</t>
  </si>
  <si>
    <t>Dried Agaric mushrooms (whole, diced, sliced, broken or powdered, but not further processed) (Dehydrated Pleurotus eryngii)</t>
  </si>
  <si>
    <t>Dried Agaricus mushrooms (whole, diced, sliced, broken or powdered, but not further processed) (Dehydrated Shimeji)</t>
  </si>
  <si>
    <t>Dried Agaricus mushrooms (whole, diced, sliced, broken or powdered, but without further processing) (Dehydrated Xiuzhen Mushroom)</t>
  </si>
  <si>
    <t>Dried Agaricus mushrooms (whole, diced, sliced, broken or powdered, but without further processing) (Dehydrated Agaricus blazei)</t>
  </si>
  <si>
    <t>Dried fungus (whole, diced, sliced, broken or powdered, but not further processed)</t>
  </si>
  <si>
    <t>Dried Tremella (White Fungus) (whole, diced, sliced, broken or powdered, but not further processed)</t>
  </si>
  <si>
    <t>Dried shiitake mushrooms (whole, diced, sliced, broken or powdered, but without further processing)</t>
  </si>
  <si>
    <t>Dried enoki mushrooms (whole, diced, sliced, broken or powdered, but without further processing)</t>
  </si>
  <si>
    <t>Dried porcini mushrooms (whole, diced, sliced, broken or powdered, but without further processing)</t>
  </si>
  <si>
    <t>Dried morels (whole, diced, sliced, broken or powdered, but without further processing)</t>
  </si>
  <si>
    <t>Dried matsutake (whole, diced, sliced, crushed or powdered, but without further processing)</t>
  </si>
  <si>
    <t>Other dried mushrooms and truffles (whole, diced, sliced, broken or powdered, but not further processed) (dehydrated mushrooms)</t>
  </si>
  <si>
    <t>Other dried mushrooms and truffles (whole, diced, sliced, broken or powdered, but not further processed) (dehydrated Hericium edulis)</t>
  </si>
  <si>
    <t>Other dried mushrooms and truffles (whole, diced, sliced, broken or powdered, but not further processed) (dried hazel mushrooms)</t>
  </si>
  <si>
    <t>Other dried mushrooms and truffles (whole, diced, sliced, broken or powdered, but not further processed) (dehydrated other edible fungi)</t>
  </si>
  <si>
    <t>Other dried mushrooms and truffles (whole, diced, sliced, broken or powdered, but not further processed) (dehydrated bamboo fungus)</t>
  </si>
  <si>
    <t>Other dried mushrooms and truffles (whole, diced, sliced, broken or powdered, but not further processed) (dehydrated other truffles)</t>
  </si>
  <si>
    <t>Other dried mushrooms and truffles (whole, diced, sliced, broken or powdered, but without further processing) (de-horizontal mushrooms)</t>
  </si>
  <si>
    <t>Purple Osmunda (Osmunda japonica) (whole, cut into sections, broken or powdered, but without further processing)</t>
  </si>
  <si>
    <t>Dried golden lily (day lily) (whole, cut into sections, broken or powdered, but without further processing)</t>
  </si>
  <si>
    <t>Dried bracken (whole, cut into sections, broken or powdered, but not further processed)</t>
  </si>
  <si>
    <t>Dried or dehydrated garlic heads, garlic cloves (whether peeled or not)</t>
  </si>
  <si>
    <t>Dried or dehydrated other garlic (without garlic heads, garlic cloves, whether peeled or not)</t>
  </si>
  <si>
    <t>Dried horseradish (whole, diced, sliced, crushed or powdered, but not further processed)</t>
  </si>
  <si>
    <t>Dried Brasenia (whole, diced, sliced, broken or powdered, but without further processing)</t>
  </si>
  <si>
    <t>Dried other vegetables and mixed vegetables (whole, diced, sliced, broken or powdered, but not further processed) (sweet marjoram)</t>
  </si>
  <si>
    <t>Dried other vegetables and mixed vegetables (whole, diced, sliced, broken or powdered, but not further processed) (dill powder)</t>
  </si>
  <si>
    <t>Other dried vegetables and mixed vegetables (whole, diced, sliced, broken or powdered, but not further processed) (dehydrated wild vegetables)</t>
  </si>
  <si>
    <t>Dried other vegetables and mixed vegetables (whole, diced, sliced, broken or powdered, but not further processed) (dehydrated other vegetables not listed)</t>
  </si>
  <si>
    <t>Dried other vegetables and mixed vegetables (whole, diced, sliced, broken or powdered, but not further processed) (thorn buds)</t>
  </si>
  <si>
    <t>Dried other vegetables and mixed vegetables (whole, diced, sliced, broken or powdered, but not further processed) (stalks of sweet potatoes)</t>
  </si>
  <si>
    <t>Other dried vegetables and mixed vegetables (whole, diced, sliced, broken or powdered, but not further processed) (dehydrated cabbage (cabbage, cabbage))</t>
  </si>
  <si>
    <t>Dried other vegetables and mixed vegetables (whole, diced, sliced, broken or powdered, but not further processed) (dehydrated konjac)</t>
  </si>
  <si>
    <t>Dried other vegetables and mixed vegetables (whole, diced, sliced, broken or powdered, but not further processed) (dehydrated other potatoes)</t>
  </si>
  <si>
    <t>Dried other vegetables and mixed vegetables (whole, diced, sliced, broken or powdered, but not further processed) (dehydrated radish)</t>
  </si>
  <si>
    <t>Dried other vegetables and mixed vegetables (whole, diced, sliced, broken or powdered, but not further processed) (dehydrated cauliflower (white cauliflower))</t>
  </si>
  <si>
    <t>Dried other vegetables and mixed vegetables (whole, diced, sliced, broken or powdered, but not further processed) (dehydrated broccoli (green cauliflower))</t>
  </si>
  <si>
    <t>Dried other vegetables and mixed vegetables (whole, diced, sliced, broken or powdered, but not further processed) (dehydrated other cruciferous vegetables)</t>
  </si>
  <si>
    <t>Dried other vegetables and mixed vegetables (whole, diced, sliced, broken or powdered, but not further processed) (dehydrated burdock)</t>
  </si>
  <si>
    <t>Dried other vegetables and mixed vegetables (whole, diced, sliced, broken or powdered, but not further processed) (dehydrated shallots)</t>
  </si>
  <si>
    <t>Dried other vegetables and mixed vegetables (whole, diced, sliced, broken or powdered, but not further processed) (dehydrated asparagus)</t>
  </si>
  <si>
    <t>Dried other vegetables and mixed vegetables (whole, diced, sliced, broken or powdered, but not further processed) (dehydrated carrots)</t>
  </si>
  <si>
    <t>Dried other vegetables and mixed vegetables (whole, diced, sliced, broken or powdered, but not further processed) (dehydrated celery)</t>
  </si>
  <si>
    <t>Dried other vegetables and mixed vegetables (whole, diced, sliced, broken or powdered, but not further processed) (dried bell peppers)</t>
  </si>
  <si>
    <t>Dried other vegetables and mixed vegetables (whole, diced, sliced, broken or powdered, but not further processed) (dehydrated pumpkin)</t>
  </si>
  <si>
    <t>Dried other vegetables and mixed vegetables (whole, diced, sliced, broken or powdered, but not further processed) (dehydrated zucchini (winter squash))</t>
  </si>
  <si>
    <t>Dried other vegetables and mixed vegetables (whole, diced, sliced, broken or powdered, but not further processed) (dehydrated gourd)</t>
  </si>
  <si>
    <t>Dried other vegetables and mixed vegetables (whole, diced, sliced, broken or powdered, but not further processed) (dehydrated bitter gourd)</t>
  </si>
  <si>
    <t>Dried other vegetables and mixed vegetables (whole, diced, sliced, broken or powdered, but not further processed) (dehydrated houttuynia cordata)</t>
  </si>
  <si>
    <t>Dried other vegetables and mixed vegetables (whole, diced, sliced, broken or powdered, but not further processed) (dehydrated edible rhubarb)</t>
  </si>
  <si>
    <t>Dried other vegetables and mixed vegetables (whole, diced, sliced, broken or powdered, but not further processed) (dehydrated purslane)</t>
  </si>
  <si>
    <t>Dried other vegetables and mixed vegetables (whole, diced, sliced, broken or powdered, but not further processed) (dehydrated spinach)</t>
  </si>
  <si>
    <t>Dried other vegetables and mixed vegetables (whole, diced, sliced, broken or powdered, but not further processed) (dehydrated perilla)</t>
  </si>
  <si>
    <t>Dried other vegetables and mixed vegetables (whole, diced, sliced, broken or powdered, but not further processed) (dehydrated mint)</t>
  </si>
  <si>
    <t>Other dried peas (whether peeled or split) (edible)</t>
  </si>
  <si>
    <t>Other dried chickpeas (whether peeled or split)</t>
  </si>
  <si>
    <t>Other dried mung beans (whether peeled or split)</t>
  </si>
  <si>
    <t>Other dried adzuki beans (whether peeled or split) (dried adzuki beans)</t>
  </si>
  <si>
    <t>Other dried adzuki beans (whether peeled or split) (medicinal adzuki beans)</t>
  </si>
  <si>
    <t>Other dried kidney beans (whether peeled or split)</t>
  </si>
  <si>
    <t>Dried Bambara beans (whether peeled or split)</t>
  </si>
  <si>
    <t>Dried cowpea (cowpea) (whether peeled or split) (dehydrated cowpea)</t>
  </si>
  <si>
    <t>Dried cowpea (cowpea) (whether peeled or split) (cowpea)</t>
  </si>
  <si>
    <t>Other dried cowpea and Phaseolus vulgaris (whether peeled or split) (dehydrated cowpea)</t>
  </si>
  <si>
    <t>Other Dried Cowpeas and Phaseolus vulgaris (whether peeled or split) (Dehydrated Phaseolus vulgaris)</t>
  </si>
  <si>
    <t>Other dried cowpea and Phaseolus vulgaris (whether peeled or split) (non-seed cowpea)</t>
  </si>
  <si>
    <t>Other dried lentils (whether peeled or split) (dried lentils)</t>
  </si>
  <si>
    <t>Other dried lentils (whether peeled or split) (medicinal white lentils)</t>
  </si>
  <si>
    <t>Other dried broad beans (whether or not peeled or split)</t>
  </si>
  <si>
    <t>Other dried pigeon pea (Cajanus spp.) (whether peeled or split)</t>
  </si>
  <si>
    <t>Other dried beans (whether peeled or split) (red kidney beans)</t>
  </si>
  <si>
    <t>Other dried beans (whether peeled or split) (white phoenix beans)</t>
  </si>
  <si>
    <t>Other dried beans (whether peeled or split) (guar)</t>
  </si>
  <si>
    <t>Other dried beans (whether peeled or split) (white beans)</t>
  </si>
  <si>
    <t>Other dried beans (whether peeled or split) (pearl beans)</t>
  </si>
  <si>
    <t>Other dried beans (whether peeled or split) (bamboo beans)</t>
  </si>
  <si>
    <t>Other dried beans (whether peeled or split) (black beans)</t>
  </si>
  <si>
    <t>Other dried beans (whether peeled or split) (rice beans)</t>
  </si>
  <si>
    <t>Other dried beans (whether peeled or split) (eyebrow beans)</t>
  </si>
  <si>
    <t>Other dried beans (whether peeled or split) (carob)</t>
  </si>
  <si>
    <t>Other dried beans (whether peeled or split) (other edible beans)</t>
  </si>
  <si>
    <t>Other dried beans (whether peeled or split) (medicinal black beans)</t>
  </si>
  <si>
    <t>Other non-seeding fresh sweet potatoes (whether sliced ​​or not)</t>
  </si>
  <si>
    <t>Dried sweet potatoes (whether sliced ​​or made into pellets)</t>
  </si>
  <si>
    <t>Cold or frozen sweet potatoes (whether sliced ​​or pelleted or not) (frozen sweet potatoes)</t>
  </si>
  <si>
    <t>Cold or frozen sweet potatoes (whether sliced ​​or pelleted or not) (refrigerated sweet potatoes)</t>
  </si>
  <si>
    <t>Fresh, cold, frozen or dried yam (whether sliced ​​or made into pellets) (dehydrated yam)</t>
  </si>
  <si>
    <t>Fresh, cold, frozen or dried yam (whether sliced ​​or made into pellets) (fresh, cold yam)</t>
  </si>
  <si>
    <t>Fresh, cold, frozen or dried yam (whether or not sliced ​​or made into pellets) (medicinal yam)</t>
  </si>
  <si>
    <t>Fresh, cold, frozen or dried yam (whether sliced ​​or made into pellets) (frozen yam)</t>
  </si>
  <si>
    <t>Fresh and cold taro (colocasia) (whether or not sliced ​​or made into pellets; taro, also known as taro, is a plant of the genus Araceae. It is divided into dry taro and water taro)</t>
  </si>
  <si>
    <t>Frozen and dried taro (taro) (whether sliced ​​or made into pellets; taro, also known as taro, is a plant of the genus Araceae. It is divided into dry taro and water taro) (frozen taro)</t>
  </si>
  <si>
    <t>Frozen and dried taro (Taro) (whether sliced ​​or made into pellets or not; taro, also known as taro, is a plant of the genus Araceae. It is divided into dry taro and water taro) (dehydrated taro)</t>
  </si>
  <si>
    <t>Fresh, cold, frozen or dried arrowroot taro (Yellow flesh taro) (whether or not sliced ​​or made into pellets, fresh, cold, frozen or dried) (fresh, cold arrowroot taro)</t>
  </si>
  <si>
    <t>Fresh, cold, frozen or dried arrowroot taro (Yellow flesh taro) (whether or not sliced ​​or made into pellets, fresh, cold, frozen or dried) (frozen arrowroot taro)</t>
  </si>
  <si>
    <t>Fresh, cold, frozen or dried water chestnuts (whether sliced ​​or made into pellets or not) (frozen horseshoe (water chestnuts))</t>
  </si>
  <si>
    <t>Fresh, cold, frozen, and dried water chestnuts (whether sliced ​​or made into pellets or not) (fresh and cold water chestnuts (water chestnuts))</t>
  </si>
  <si>
    <t>Fresh, cold, frozen, or dried water chestnuts (whether sliced ​​or made into pellets or not) (dehydrated horseshoe (water chestnuts))</t>
  </si>
  <si>
    <t>Fresh, cold, frozen, and dried lotus roots for non-seed use (whether sliced ​​or made into pellets) (frozen lotus roots)</t>
  </si>
  <si>
    <t>Fresh, cold, frozen or dried lotus root for non-seeding (whether sliced ​​or made into pellets) (dehydrated lotus root)</t>
  </si>
  <si>
    <t>Fresh, cold, frozen, and dried lotus roots for non-seeding (whether sliced ​​or made into pellets) (fresh and cold lotus roots)</t>
  </si>
  <si>
    <t>Fresh, cold, frozen, and dried tubers of orchids (fresh, cold, and dried tubers of orchids)</t>
  </si>
  <si>
    <t>Fresh, cold, frozen and dried orchid tubers (frozen orchid tubers)</t>
  </si>
  <si>
    <t>Other endangered similar rhizomes containing high starch or inulin (including sago pith, whether sliced ​​or made into pellets, fresh, cold, frozen or dried) (pickled)</t>
  </si>
  <si>
    <t>Other endangered similar rhizomes containing high starch or inulin (including sago pith, whether sliced ​​or made into pellets, fresh, cold, frozen or dried) (fresh, cold)</t>
  </si>
  <si>
    <t>Other endangered similar rhizomes containing high starch or inulin (including sago pith, whether sliced ​​or made into pellets, fresh, cold, frozen or dried) (dry)</t>
  </si>
  <si>
    <t>Other similar rhizomes containing high starch or inulin (including sago pith, whether sliced ​​or made into pellets, fresh, cold, frozen or dried) (dry)</t>
  </si>
  <si>
    <t>Other similar rhizomes containing high starch or inulin (including sago stem pith, whether sliced ​​or pelleted or not, fresh, cold, frozen or dried) (other bulbous tubers)</t>
  </si>
  <si>
    <t>Other similar rhizomes containing high starch or inulin (including sago pith, whether sliced ​​or pelletized or not, fresh, cold, frozen or dried) (frozen)</t>
  </si>
  <si>
    <t>Other similar rhizomes containing high starch or inulin (including sago pith, whether sliced ​​or pelleted or not, fresh, cold, frozen or dried) (pickled)</t>
  </si>
  <si>
    <t>Other similar rhizomes containing high starch or inulin (including sago pith, whether sliced ​​or made into pellets, fresh, cold, frozen or dried) (fresh, cold)</t>
  </si>
  <si>
    <t>Dried coconut (whether or not shelled or peeled) (other processes)</t>
  </si>
  <si>
    <t>Dried coconut (whether or not shelled or peeled) (extracted (except sun-dried), pressed, cooked, baked, freeze-dried, dehydrated, coated with sugar, fermented, frozen (after bleaching and thawing, and in- Freezing below 18 degrees), pickling, pickling, frying and other processes for processing)</t>
  </si>
  <si>
    <t>Dried coconut (whether or not shelled or peeled) (candied)</t>
  </si>
  <si>
    <t>Fresh or dried unshelled Brazil nuts (other processes)</t>
  </si>
  <si>
    <t>Fresh or dried unshelled Brazil nuts (extracted (except sun-dried), pressed, cooked, baked, freeze-dried, dehydrated, sugar-coated, fermented, frozen (after bleaching and thawing, and below -18 degrees Celsius) Freezing), pickling, pickling, frying and other processes for processing)</t>
  </si>
  <si>
    <t>Fresh or dried shelled Brazil nuts (other processes)</t>
  </si>
  <si>
    <t>Fresh or dried shelled Brazil nuts (extracted (except sun-dried), pressed, cooked, baked, freeze-dried, dehydrated, coated with sugar, fermented, frozen (after bleaching and thawing, and freezing below -18 degrees) ), pickling, pickling, frying and other processes for processing)</t>
  </si>
  <si>
    <t>Fresh or dried unshelled cashew nuts (other processes)</t>
  </si>
  <si>
    <t>Fresh or dried unshelled cashew nuts (extracted (except sun-dried), pressed, cooked, baked, freeze-dried, dehydrated, sugar-coated, fermented, frozen (after bleaching and thawing, and freezing below -18 degrees) ), pickling, pickling, frying and other processes for processing)</t>
  </si>
  <si>
    <t>Fresh or dried shelled cashew nuts (other processes)</t>
  </si>
  <si>
    <t>Fresh or dried shelled cashew nuts (extracted (except sun-dried), pressed, cooked, baked, freeze-dried, dehydrated, sugar-coated, fermented, frozen (after bleaching and finalizing, and freezing below -18 degrees) , Pickling, pickling, frying and other processes for processing)</t>
  </si>
  <si>
    <t>Fresh or dried unshelled almond pits (extracted (except sun-dried), pressed, cooked, baked, freeze-dried, dehydrated, sugar-coated, fermented, frozen (after bleaching and finalizing, and the temperature is below -18 degrees) Freezing), pickling, pickling, frying and other processes for processing)</t>
  </si>
  <si>
    <t>Fresh or dried unshelled almond kernels (other processes)</t>
  </si>
  <si>
    <t>Fresh or dried shelled almonds (Almond) (other crafts)</t>
  </si>
  <si>
    <t>Fresh or dried hulled almonds (Almond) (extracted (except sun-dried), pressed, cooked, baked, freeze-dried, dehydrated, coated with sugar, fermented, frozen (after bleaching and finalizing) -18 degrees below freezing), pickling, pickling, frying and other processes for processing)</t>
  </si>
  <si>
    <t>Fresh or dried unshelled hazelnuts (extracted (except sun-dried), pressed, cooked, baked, freeze-dried, dehydrated, sugar-coated, fermented, frozen (after bleaching and finalizing, and frozen below -18 degrees) ), pickling, pickling, frying and other processes for processing)</t>
  </si>
  <si>
    <t>Fresh or dried unshelled hazelnuts (other processes)</t>
  </si>
  <si>
    <t>Fresh or dried shelled hazelnuts (extracted (except sun-dried), pressed, cooked, baked, freeze-dried, dehydrated, coated with sugar, fermented, and frozen (after bleaching and finalizing, and freezing below -18 degrees) , Pickling, pickling, frying and other processes for processing)</t>
  </si>
  <si>
    <t>Fresh or dried shelled hazelnuts (other processes)</t>
  </si>
  <si>
    <t>Fresh or dried unhusked walnuts (extracted (except sun-dried), pressed, cooked, baked, freeze-dried, dehydrated, sugar-coated, fermented, frozen (after bleaching and finalizing, and frozen below -18 degrees) ), pickling, pickling, frying and other processes for processing)</t>
  </si>
  <si>
    <t>Fresh or dried unshelled walnuts (other processes)</t>
  </si>
  <si>
    <t>Fresh or dried hulled walnuts (extracted (except sun-dried), pressed, cooked, baked, freeze-dried, dehydrated, sugar-coated, fermented, and frozen (after bleaching and finalizing, and freezing below -18 degrees) , Pickling, pickling, frying and other processes for processing)</t>
  </si>
  <si>
    <t>Fresh or dried shelled walnuts (other processes)</t>
  </si>
  <si>
    <t>Fresh or dried unshelled chestnuts (extracted (except sun-dried), pressed, cooked, baked, freeze-dried, dehydrated, sugar-coated, fermented, frozen (after bleaching and finalizing, and freezing below -18 degrees) ), pickling, pickling, frying and other processes for processing)</t>
  </si>
  <si>
    <t>Fresh or dried chestnuts without shells (other crafts)</t>
  </si>
  <si>
    <t>Fresh or dried other chestnuts without shells (except chestnuts) (whether or not shelled or peeled) (other processes)</t>
  </si>
  <si>
    <t>Fresh or dried other unshelled chestnuts (except chestnuts) (whether or not shelled or peeled) (extracted (except sun-dried), pressed, cooked, baked, freeze-dried, dehydrated, sugared, fermented, frozen (After bleaching and finalizing, and freezing below -18 degrees), soaking, pickling, frying and other processes for processing)</t>
  </si>
  <si>
    <t>Fresh or dried chestnuts (whether peeled or not) (extracted (except sun-dried), squeezed, cooked, baked, freeze-dried, dehydrated, coated with sugar, fermented, frozen (after bleaching and finalizing, and in- Freezing below 18 degrees), pickling, pickling, frying and other processes for processing)</t>
  </si>
  <si>
    <t>Fresh or dried shelled chestnuts (whether peeled or not) (other processes)</t>
  </si>
  <si>
    <t>Fresh or dried other shelled chestnuts (except chestnuts) (whether peeled or not) (extracted (except sun-dried), pressed, cooked, baked, freeze-dried, dehydrated, sugared, fermented, frozen (after bleaching) And the greens, and frozen below -18 degrees), soaking, pickling, frying and other processes for processing)</t>
  </si>
  <si>
    <t>Fresh or dried other shelled chestnuts (except chestnuts) (whether peeled or not) (other processes)</t>
  </si>
  <si>
    <t>Fresh or dried unshelled pistachios (pistachios) (other crafts)</t>
  </si>
  <si>
    <t>Fresh or dried unshelled pistachio nuts (pistachios) (extracted (except sun-dried), pressed, cooked, baked, freeze-dried, dehydrated, sugared, fermented, frozen (after bleaching and finalizing) , And frozen below -18 degrees), soaking, pickling, frying and other processes for processing)</t>
  </si>
  <si>
    <t>Fresh or dried hulled pistachios (pistachios) (extracted (except sun-dried), pressed, cooked, baked, freeze-dried, dehydrated, sugared, fermented, frozen (after bleaching and finalizing, And frozen below -18 degrees), soaking, pickling, frying and other processes for processing)</t>
  </si>
  <si>
    <t>Fresh or dried hulled pistachios (pistachios) (other crafts)</t>
  </si>
  <si>
    <t>Fresh or dried other unhusked macadamia nuts (macadamia nuts) (extracted (except sun-dried), pressed, cooked, baked, freeze-dried, dehydrated, sugared, fermented, frozen (after bleached soup and Finished, and frozen below -18 degrees), soaked in acid, pickled, fried, and other processes for processing)</t>
  </si>
  <si>
    <t>Fresh or dried other unshelled macadamia nuts (Macadamia nuts) (other crafts)</t>
  </si>
  <si>
    <t>Fresh or dried macadamia nuts (macadamia nuts) (whether peeled or not) (extracted (except sun-dried), pressed, cooked, baked, freeze-dried, dehydrated, sugared, fermented, frozen ( After bleaching and finalizing, and freezing below -18 degrees), soaking, pickling, frying and other processes for processing)</t>
  </si>
  <si>
    <t>Fresh or dried kola nuts (Kola nut) (whether or not shelled or peeled) (extracted (except sun-dried), pressed, cooked, baked, freeze-dried, dehydrated, sugared, fermented, frozen (After bleaching and finalizing, and freezing below -18 degrees), soaking, pickling, frying and other processes for processing)</t>
  </si>
  <si>
    <t>Dried betel nuts (whether or not shelled or peeled) (extracted (except sun-dried), pressed, cooked, baked, freeze-dried, dehydrated, sugar-coated, fermented, frozen (after bleaching and finalizing) -18 degrees below freezing), pickling, pickling, frying and other processes for processing)</t>
  </si>
  <si>
    <t>Dried betel nuts (whether or not shelled or peeled) (other candied fruit)</t>
  </si>
  <si>
    <t>Dried betel nuts (whether or not shelled or peeled) (other processes)</t>
  </si>
  <si>
    <t>Fresh or dried ginkgo (whether or not shelled or peeled) (Ginkgo) (other processes)</t>
  </si>
  <si>
    <t>Fresh or dried ginkgo (whether or not shelled or peeled) (medicinal ginkgo)</t>
  </si>
  <si>
    <t>Fresh or dried ginkgo (whether or not shelled or peeled) (ginkgo) (extracted (except sun-dried), pressed, cooked, baked, freeze-dried, dehydrated, sugared, fermented, frozen (after bleaching and Finished, and frozen below -18 degrees), soaked in acid, pickled, fried, and other processes for processing)</t>
  </si>
  <si>
    <t>Fresh or dried red pine nuts (other crafts)</t>
  </si>
  <si>
    <t>Fresh or dried red pine nut kernels (extracted (except sun-dried), pressed, cooked, baked, freeze-dried, dehydrated, coated with sugar, fermented, and frozen (after bleaching and finalizing, and freezing below -18 degrees) , Pickling, pickling, frying and other processes for processing)</t>
  </si>
  <si>
    <t>Fresh or dried other endangered pine nuts (extracted (except sun-dried), pressed, cooked, baked, freeze-dried, dehydrated, sugar-coated, fermented, frozen (after bleaching and thawing, and freezing below -18 degrees) ), pickling, pickling, frying and other processes for processing)</t>
  </si>
  <si>
    <t>Other endangered pine nuts, fresh or dried (other crafts)</t>
  </si>
  <si>
    <t>Other pine nuts, fresh or dried (other crafts)</t>
  </si>
  <si>
    <t>Fresh or dried other pine nuts (extracted (except sun-dried), pressed, cooked, baked, freeze-dried, dehydrated, coated with sugar, fermented, and frozen (after bleaching and finalizing, and freezing below -18 degrees) , Pickling, pickling, frying and other processes for processing)</t>
  </si>
  <si>
    <t>Fresh or dried torreya, red pine nuts (whether or not shelled or peeled) (torreya) (extracted (except dried), pressed, cooked, baked, freeze-dried, dehydrated, coated with sugar, fermented, frozen (through Bleaching and finalizing, and freezing below -19 degrees), soaking, pickling, frying and other processes for processing)</t>
  </si>
  <si>
    <t>Fresh or dried torreya, red pine nuts (whether or not shelled or peeled) (torreya) (other crafts)</t>
  </si>
  <si>
    <t>Fresh or dried torreya, red pine nuts (whether or not shelled or peeled) (medicinal torreya)</t>
  </si>
  <si>
    <t>Fresh or dried torreya, red pine nuts (whether or not shelled or peeled) (pine nuts) (extracted (except dried), pressed, cooked, baked, freeze-dried, dehydrated, coated with sugar, fermented, frozen (through Bleaching the soup and finishing, and freezing below -18 degrees), soaking, pickling, frying and other processes for processing)</t>
  </si>
  <si>
    <t>Fresh or dried torreya, red pine nuts (whether or not shelled or peeled) (pine nuts) (other crafts)</t>
  </si>
  <si>
    <t>Other endangered pine nuts, fresh or dried (whether or not shelled or peeled) (other processes)</t>
  </si>
  <si>
    <t>Fresh or dried other endangered pine nuts (whether or not shelled or peeled) (extracted (except sun-dried), pressed, cooked, baked, freeze-dried, dehydrated, sugar-coated, fermented, frozen (after bleaching and decaling) , And frozen below -18 degrees), soaking, pickling, frying and other processes for processing)</t>
  </si>
  <si>
    <t>Fresh or dried giant seed palm (sea coconut) nuts (extracted (except sun-dried), pressed, cooked, baked, freeze-dried, dehydrated, sugar-coated, fermented, frozen (by bleaching and finalizing) -18 degrees below freezing), pickling, pickling, frying and other processes for processing)</t>
  </si>
  <si>
    <t>Fresh or dried giant seed palm (sea coconut) nuts (other crafts)</t>
  </si>
  <si>
    <t>Fresh or dried pecans (whether or not shelled or peeled) (medicinal walnut kernels)</t>
  </si>
  <si>
    <t>Fresh or dried pecans (whether or not shelled or peeled) (walnuts or walnut kernels) (extracted (except sun-dried), pressed, cooked, baked, freeze-dried, dehydrated, sugared, fermented, frozen (After bleaching and finalizing, and freezing below -18 degrees), soaking, pickling, frying and other processes for processing)</t>
  </si>
  <si>
    <t>Fresh or dried pecans (whether or not shelled or peeled) (walnuts) (other processes)</t>
  </si>
  <si>
    <t>Fresh or dried pecans (whether or not shelled or peeled) (walnut kernels) (other processes)</t>
  </si>
  <si>
    <t>Fresh or dried other nuts (whether or not shelled or peeled) (dry other seeds)</t>
  </si>
  <si>
    <t>Other nuts, fresh or dried (whether or not shelled or peeled) (Brazil nuts) (other processes)</t>
  </si>
  <si>
    <t>Fresh or dried other nuts (whether or not shelled or peeled) (abalone fruit) (other processes)</t>
  </si>
  <si>
    <t>Fresh or dried other nuts (whether or not shelled or peeled) (dried acorn kernels) (other processes)</t>
  </si>
  <si>
    <t>Fresh or dried other nuts (whether or not shelled or peeled) (white-skinned pine nuts) (other processes)</t>
  </si>
  <si>
    <t>Fresh or dried other nuts (whether or not shelled or peeled) (extracted (except sun-dried), pressed, cooked, baked, freeze-dried, dehydrated, sugar-coated, fermented, frozen (after bleaching and finalizing, And frozen below -18 degrees), soaking, pickling, frying and other processes for processing)</t>
  </si>
  <si>
    <t>Fresh or dried other nuts (whether or not shelled or peeled) (other nuts) (other processes)</t>
  </si>
  <si>
    <t>Fresh or dried plantains (other preserves)</t>
  </si>
  <si>
    <t>Fresh or dried plantain (dried plantain) (extracted (except sun-dried), pressed, cooked, baked, freeze-dried, dehydrated, coated with sugar, fermented, frozen (after bleaching and finalizing, and at -18°C) The following freezing), pickling, pickling, frying and other processes for processing)</t>
  </si>
  <si>
    <t>Fresh or dried plantain (dried plantain) (other crafts)</t>
  </si>
  <si>
    <t>Fresh or dried bananas (dried bananas) (extracted (except sun-dried), pressed, cooked, baked, freeze-dried, dehydrated, sugar-coated, fermented, frozen (after bleaching and quenching, and at -18°C) The following freezing), pickling, pickling, frying and other processes for processing)</t>
  </si>
  <si>
    <t>Fresh or dried bananas (other preserves)</t>
  </si>
  <si>
    <t>Fresh or dried bananas (dried bananas) (other crafts)</t>
  </si>
  <si>
    <t>Fresh or dried dates (other crafts)</t>
  </si>
  <si>
    <t>Fresh or dried dates (extracted (except sun-dried), pressed, cooked, baked, freeze-dried, dehydrated, coated with sugar, fermented, and frozen (after bleaching and finalizing, and freezing below -18 degrees), Processing such as pickling, pickling, frying, etc.)</t>
  </si>
  <si>
    <t>Fresh or dried figs (dried figs) (extracted (except sun-dried), pressed, cooked, baked, freeze-dried, dehydrated, sugar-coated, fermented, frozen (after bleaching and finalizing, and at -18°C) The following freezing), pickling, pickling, frying and other processes for processing)</t>
  </si>
  <si>
    <t>Fresh or dried figs (other preserves)</t>
  </si>
  <si>
    <t>Fresh or dried figs (dried figs) (other crafts)</t>
  </si>
  <si>
    <t>Dried pineapple (dried pineapple) (other crafts)</t>
  </si>
  <si>
    <t>Dried pineapple (dried pineapple) (extracted (except sun-dried), squeezed, cooked, baked, freeze-dried, dehydrated, coated with sugar, fermented, and frozen (after bleaching and finalizing, and freezing below -18 degrees), Processing such as pickling, pickling, frying, etc.)</t>
  </si>
  <si>
    <t>Dried pineapple (other preserves)</t>
  </si>
  <si>
    <t>Fresh or dried avocados (dried avocados) (extracted (except sun-dried), pressed, cooked, baked, freeze-dried, dehydrated, coated with sugar, fermented, frozen (by bleaching and finalizing, and in- Freezing below 18 degrees), pickling, pickling, frying and other processes for processing)</t>
  </si>
  <si>
    <t>Fresh or dried avocado (dried avocado) (other crafts)</t>
  </si>
  <si>
    <t>Dried guava (dried guava) (other crafts)</t>
  </si>
  <si>
    <t>Dried guava (dried guava) (extracted (except sun-dried), pressed, cooked, baked, freeze-dried, dehydrated, sugar-coated, fermented, frozen (after bleaching and finalizing, and freezing below -18 degrees) ), pickling, pickling, frying and other processes for processing)</t>
  </si>
  <si>
    <t>Dried Guava (other preserves)</t>
  </si>
  <si>
    <t>Dried mango (other preserves)</t>
  </si>
  <si>
    <t>Dried mangoes (dried mangoes) (extracted (except sun-dried), pressed, cooked, baked, freeze-dried, dehydrated, sugar-coated, fermented, frozen (after bleaching and thawing, and freezing below -18 degrees), Processing such as pickling, pickling, frying, etc.)</t>
  </si>
  <si>
    <t>Dried mango (dried mango) (other crafts)</t>
  </si>
  <si>
    <t>Fresh or dried mangosteen (dried mangosteen) (other crafts)</t>
  </si>
  <si>
    <t>Fresh or dried mangosteen (other preserves)</t>
  </si>
  <si>
    <t>Fresh or dried orange (dried orange) (other crafts)</t>
  </si>
  <si>
    <t>Fresh or dried oranges (other preserves)</t>
  </si>
  <si>
    <t>Fresh or dried tangerines (dried tangerines) (other crafts)</t>
  </si>
  <si>
    <t>Fresh or dried citrus (including mandarin oranges and satsuma citrus) (dried citrus) (other crafts)</t>
  </si>
  <si>
    <t>Fresh or dried clementine (dried clementine) (other crafts)</t>
  </si>
  <si>
    <t>Fresh or dried Vail kumquats and other similar hybrid citrus (dried Vail kumquats and other similar hybrid citrus) (extracted (except dried), pressed, cooked, baked, freeze-dried, dehydrated, wrapped Sugar crumbs, fermentation, freezing (after bleaching and finalizing, and freezing below -18 degrees), pickling, pickling, frying and other processes for processing)</t>
  </si>
  <si>
    <t>Fresh or dried Vail kumquats and other similar hybrid citrus (dried Vail kumquats and other similar hybrid citrus) (other processes)</t>
  </si>
  <si>
    <t>Dried grapefruit, including dried grapefruit (other preserves)</t>
  </si>
  <si>
    <t>Dried grapefruit, including dried grapefruit (dried grapefruit, including dried grapefruit) (other processes)</t>
  </si>
  <si>
    <t>Fresh or dried lemons and limes (dried lemons) (other crafts)</t>
  </si>
  <si>
    <t>Fresh or dried lemons and limes (dried limes) (other processes)</t>
  </si>
  <si>
    <t>Fresh or dried lemons and limes (other preserves)</t>
  </si>
  <si>
    <t>Fresh or dried other citrus fruits (dried other citrus fruits) (other processes)</t>
  </si>
  <si>
    <t>Other citrus fruits (other preserves), fresh or dried</t>
  </si>
  <si>
    <t>Fresh or dried other citrus fruits (dried other citrus fruits) (extracted (except sun-dried), pressed, cooked, baked, freeze-dried, dehydrated, sugared, fermented, frozen (after bleaching and Finished, and frozen below -18 degrees), soaked in acid, pickled, fried, and other processes for processing)</t>
  </si>
  <si>
    <t>Raisins (extracted (except sun-dried), squeezed, cooked, baked, freeze-dried, dehydrated, coated with sugar, fermented, frozen (after bleaching and quenching, and frozen below -18 degrees), pickling, pickling, (Frying and other processes for processing)</t>
  </si>
  <si>
    <t>Raisins (other crafts)</t>
  </si>
  <si>
    <t>Frozen red pine nuts (whether or not shelled or peeled)</t>
  </si>
  <si>
    <t>Frozen other endangered pine nuts (whether or not shelled or peeled)</t>
  </si>
  <si>
    <t>Other unlisted frozen fruits and nuts (other unlisted frozen nuts)</t>
  </si>
  <si>
    <t>Temporarily preserved ginkgo (treated with sulfur dioxide gas, salt water and other substances, but not suitable for direct consumption)</t>
  </si>
  <si>
    <t>Temporarily preserved red pine nuts (treated with sulfur dioxide gas, salt water and other substances, but not suitable for direct consumption)</t>
  </si>
  <si>
    <t>Other endangered pine nuts temporarily preserved (treated with sulfur dioxide gas, salt water and other substances, but not suitable for direct consumption)</t>
  </si>
  <si>
    <t>Temporarily preserved torreya (treated with sulfur dioxide gas, salt water and other substances, but not suitable for direct consumption)</t>
  </si>
  <si>
    <t>Temporarily preserved Samara oil tree fruit (treated with sulfur dioxide gas, salt water and other substances, but not suitable for direct consumption)</t>
  </si>
  <si>
    <t>Temporarily preserved giant seed palm (sea coconut) nuts (treated with sulfur dioxide gas, salt water and other substances, but not suitable for direct consumption)</t>
  </si>
  <si>
    <t>Other fruits and nuts temporarily preserved (treated with sulfur dioxide gas, salt water and other substances, but not suitable for direct consumption)</t>
  </si>
  <si>
    <t>Dried apricots (except dried fruits of headings 0801 to 0806) (dried apricots) (other processes)</t>
  </si>
  <si>
    <t>Dried apricots (except dried fruits of headings 0801 to 0806) (other preserves)</t>
  </si>
  <si>
    <t>Dried plums and plums (except dried fruits of headings 0801 to 0806) (plums)</t>
  </si>
  <si>
    <t>Dried plums and plums (except dried fruits of headings 0801 to 0806) , And frozen below -18 degrees), soaking, pickling, frying and other processes for processing)</t>
  </si>
  <si>
    <t>Prunes and dried plums (except dried fruits of headings 0801 to 0806) (dried plums) (other crafts)</t>
  </si>
  <si>
    <t>Dried plums and dried plums (except dried fruits of headings 0801 to 0806) (dried plums) (extracted (except dried), pressed, cooked, baked, freeze-dried, dehydrated, coated with sugar, fermented, frozen (with bleached soup and Finished, and frozen below -18 degrees), soaked in acid, pickled, fried, and other processes for processing)</t>
  </si>
  <si>
    <t>Dried apples (except dried fruits of headings 0801 to 0806) (other processes)</t>
  </si>
  <si>
    <t>Dried longan, meat (except dried fruits of headings 0801 to 0806) (medicinal longan meat)</t>
  </si>
  <si>
    <t>Dried longan, meat (except dried fruits of headings 0801 to 0806) (other preserves)</t>
  </si>
  <si>
    <t>Dried longan, meat (except dried fruits of headings 0801 to 0808) (dried longan) (other crafts)</t>
  </si>
  <si>
    <t>Dried persimmons (except dried fruits of headings 0801 to 0806) (dried persimmons) (other crafts)</t>
  </si>
  <si>
    <t>Persimmons (except dried fruits of headings 0801 to 0806) (other preserves)</t>
  </si>
  <si>
    <t>Dried red dates (except dried fruits of headings 0801 to 0806) (other preserves)</t>
  </si>
  <si>
    <t>Dried red dates (except dried fruits of headings 0801 to 0806) (medicinal dates)</t>
  </si>
  <si>
    <t>Dried red dates (except dried fruits of headings 0801 to 0806) (dried dates) (other processes)</t>
  </si>
  <si>
    <t>Dried lychees (except dried fruits of headings 0801 to 0806) (extracted (except sun-dried), pressed, cooked, baked, freeze-dried, dehydrated, coated with sugar, fermented, frozen (after bleaching and finalizing, and in -18 (Frozen below temperature), soaking, pickling, frying and other processes for processing)</t>
  </si>
  <si>
    <t>Dried lychees (except dried fruits of headings 0801 to 0806) (other crafts)</t>
  </si>
  <si>
    <t>Samara oil tree dried fruit (extracted (except sun-dried), pressed, cooked, baked, freeze-dried, dehydrated, coated with sugar, fermented, frozen (after bleaching and de-greening, and freezing below -18 degrees), soaking Processing such as acid, pickling, frying, etc.)</t>
  </si>
  <si>
    <t>Samara oil tree dried fruit (other crafts)</t>
  </si>
  <si>
    <t>Dried cranberries (other crafts)</t>
  </si>
  <si>
    <t>Other dried fruits (except dried fruits of headings 0801 to 0806) (Medicinal Coix (Coix Seed))</t>
  </si>
  <si>
    <t>Other dried fruits (except dried fruits of headings 0801 to 0806) (Medicinal Gorgon)</t>
  </si>
  <si>
    <t>Other dried fruits (except dried fruits of headings 0801 to 0806) (dried rose hips) (other processes)</t>
  </si>
  <si>
    <t>Other dried fruits (except dried fruits of headings 0801 to 0806) (tamarind) (other processes)</t>
  </si>
  <si>
    <t>Other dried fruits (except dried fruits of headings 0801 to 0806) (dried papaya) (other processes)</t>
  </si>
  <si>
    <t>Other dried fruits (except dried fruits of headings 0801 to 0806) (dried kiwi fruit) (other processes)</t>
  </si>
  <si>
    <t>Other dried fruits (except dried fruits of headings 0801 to 0806) (dried cherries) (other processes)</t>
  </si>
  <si>
    <t>Other dried fruits (except dried fruits of headings 0801 to 0806) (dried cranberries) (other processes)</t>
  </si>
  <si>
    <t>Other dried fruits (except dried fruits of headings 0801 to 0806) (sweet corner) (other crafts)</t>
  </si>
  <si>
    <t>Other dried fruits (except dried fruits of headings 0801 to 0806) (dried durian) (other processes)</t>
  </si>
  <si>
    <t>Other dried fruits (except dried fruits of headings 0801 to 0806) (dried blueberries) (other processes)</t>
  </si>
  <si>
    <t>Other dried fruits (except dried fruits of headings 0801 to 0806) (dried cantaloupe) (other processes)</t>
  </si>
  <si>
    <t>Other dried fruits (except dried fruits of headings 0801 to 0806) (dried olives) (other processes)</t>
  </si>
  <si>
    <t>Other dried fruits (except dried fruits of headings 0801 to 0806) (dried strawberries) (other processes)</t>
  </si>
  <si>
    <t>Other dried fruits (except dried fruits of headings 0801 to 0806) (dried jackfruit) (other processes)</t>
  </si>
  <si>
    <t>Other dried fruits (except dried fruits of headings 0801 to 0806) (dried mulberries) (other processes)</t>
  </si>
  <si>
    <t>Other dried fruits (except dried fruits of headings 0801 to 0806) (other dried (firm) fruits) (other processes)</t>
  </si>
  <si>
    <t>Other dried fruits (except dried fruits of headings 0801 to 0806) (dried hawthorn) (other processes)</t>
  </si>
  <si>
    <t>Other dried fruits (except dried fruits of headings 0801 to 0806) (barley)</t>
  </si>
  <si>
    <t>Other dried fruits (except dried fruits of headings 0801 to 0806) (extracted (except sun-dried), pressed, cooked, baked, freeze-dried, dehydrated, sugar-coated, fermented, frozen (after bleaching and finalizing, and in -18 (Frozen below temperature), soaking, pickling, frying and other processes for processing)</t>
  </si>
  <si>
    <t>Other dried fruits (except dried fruits of headings 0801 to 0806) (dried tamarind) (other processes)</t>
  </si>
  <si>
    <t>Other dried fruits (except dried fruits of headings 0801 to 0806) (dried sicilian fruit) (other processes)</t>
  </si>
  <si>
    <t>Other dried fruits (except dried fruits of headings 0801 to 0806) (other preserves)</t>
  </si>
  <si>
    <t>Other dried fruits (except dried fruits of headings 0801 to 0806) (dried peaches) (other processes)</t>
  </si>
  <si>
    <t>Other dried fruits (except dried fruits of headings 0801 to 0806) (dried melon) (other processes)</t>
  </si>
  <si>
    <t>Assorted nuts or dried fruits of this chapter (except dried fruits of headings 0801 to 0806) (extracted (except dried), pressed, cooked, baked, freeze-dried, dehydrated, coated with sugar, fermented, and frozen (after bleaching and thawing, And frozen below -18 degrees), soaking, pickling, frying and other processes for processing)</t>
  </si>
  <si>
    <t>Assorted nuts or dried fruits of this chapter (except dried fruits of headings 0801 to 0806) (other processes)</t>
  </si>
  <si>
    <t>Citrus fruit or melon (including watermelon) peel (including only fresh, frozen, dried or temporarily preserved) (medicinal tangerine peel (orange peel))</t>
  </si>
  <si>
    <t>Unroasted coffee that has not been soaked in caffeine (except for sun-dried), pressed, cooked, roasted, freeze-dried, dehydrated, sugar-coated, fermented, frozen (after bleaching and quenching, and below -18 degrees Celsius) Freezing), pickling, pickling, frying and other processes for processing)</t>
  </si>
  <si>
    <t>Roasted coffee that has not been soaked in caffeine (roasted coffee beans)</t>
  </si>
  <si>
    <t>Roasted coffee (coffee powder) not soaked in caffeine</t>
  </si>
  <si>
    <t>Each piece of scented tea with a net weight of not more than 3 kg (unfermented, the net weight refers to the inner packaging)</t>
  </si>
  <si>
    <t>Other green tea (unfermented, the net weight refers to the inner packaging) (green tea) with a net weight not exceeding 3 kg</t>
  </si>
  <si>
    <t>Other green tea (unfermented, the net weight refers to the inner packaging) (white tea) with a net weight not exceeding 3 kg</t>
  </si>
  <si>
    <t>Scented tea with a net weight of more than 3 kg per piece (unfermented, the net weight refers to the inner packaging)</t>
  </si>
  <si>
    <t>Other green tea (unfermented, the net weight refers to the inner packaging) (white tea) with a net weight of more than 3 kg</t>
  </si>
  <si>
    <t>Other green tea with a net weight exceeding 3 kg per piece (unfermented, the net weight refers to the inner packaging) (green tea)</t>
  </si>
  <si>
    <t>Each piece of oolong tea with a net weight of not more than 3 kg (net weight refers to the inner packaging)</t>
  </si>
  <si>
    <t>Each piece of Pu'er tea (cooked tea) with a net weight of not more than 3 kg (net weight refers to the inner packaging)</t>
  </si>
  <si>
    <t>Other black tea with a net weight not exceeding 3 kg (net weight refers to the inner packaging)</t>
  </si>
  <si>
    <t>The net weight of black tea inner packaging does not exceed 3 kg (including other semi-fermented tea)</t>
  </si>
  <si>
    <t>Oolong tea with a net weight exceeding 3 kg per piece (net weight refers to the inner packaging)</t>
  </si>
  <si>
    <t>Pu'er tea (cooked tea) with a net weight exceeding 3 kg per piece (net weight refers to the inner packaging)</t>
  </si>
  <si>
    <t>Other dark tea with a net weight exceeding 3 kg per piece (net weight refers to the inner packaging)</t>
  </si>
  <si>
    <t>Black tea (inner packaging with a net weight of more than 3 kg per piece) (including other part of fermented tea)</t>
  </si>
  <si>
    <t>Bibo (Medicinal Piper longum)</t>
  </si>
  <si>
    <t>Bibo (seasoning)</t>
  </si>
  <si>
    <t>Unground pepper (except Bibo) (unground pepper for medicinal use)</t>
  </si>
  <si>
    <t>Ground pepper (seasoning)</t>
  </si>
  <si>
    <t>Ground pepper (medicinal ground pepper)</t>
  </si>
  <si>
    <t>Dried and unground chili (dried chili)</t>
  </si>
  <si>
    <t>Dried and unground chili (medicinal chili (dry))</t>
  </si>
  <si>
    <t>Other unground cinnamon and cinnamon flower (seasoning)</t>
  </si>
  <si>
    <t>Other unground cinnamon and cinnamon flower (medicinal unground cinnamon (cinnamon stick))</t>
  </si>
  <si>
    <t>Ground cinnamon and cinnamon flower (medicinal ground cinnamon (cassia twig))</t>
  </si>
  <si>
    <t>Ground cinnamon and cinnamon flower (seasoning (Jade cassia))</t>
  </si>
  <si>
    <t>Ground cinnamon and cinnamon flower (seasoning)</t>
  </si>
  <si>
    <t>Unground cloves (female cloves, male cloves and clove stalks) (seasoning)</t>
  </si>
  <si>
    <t>Ground cloves (female cloves, male cloves and clove stems) (medicinal ground cloves)</t>
  </si>
  <si>
    <t>Unground nutmeg (seasoning)</t>
  </si>
  <si>
    <t>Unground nutmeg (medicinal unground nutmeg)</t>
  </si>
  <si>
    <t>Ground nutmeg (seasoning)</t>
  </si>
  <si>
    <t>Ground nutmeg (medicinal ground nutmeg)</t>
  </si>
  <si>
    <t>Unground cardamom (seasoning)</t>
  </si>
  <si>
    <t>Unground cardamom (unground cardamom for medicinal purposes)</t>
  </si>
  <si>
    <t>Ground cardamom (ground cardamom for medicinal purposes)</t>
  </si>
  <si>
    <t>Ground cardamom (seasoning)</t>
  </si>
  <si>
    <t>Unground star anise (seasoning)</t>
  </si>
  <si>
    <t>Unground star anise (unground star anise for medicinal purposes)</t>
  </si>
  <si>
    <t>Unground cumin seeds; unground juniper berries (unground cumin for medicinal purposes)</t>
  </si>
  <si>
    <t>Unground cumin seeds; unground juniper berries (seasoning)</t>
  </si>
  <si>
    <t>Unground Anise Seed; Unground Artemisia vulgaris (Artemisia vulgaris)</t>
  </si>
  <si>
    <t>Ground star anise (medicinal ground anise)</t>
  </si>
  <si>
    <t>Ground star anise (seasoning)</t>
  </si>
  <si>
    <t>Ground cumin seeds; ground juniper berries (ground cumin for medicinal purposes)</t>
  </si>
  <si>
    <t>Ground cumin seeds; ground juniper berries (seasoning)</t>
  </si>
  <si>
    <t>Ground anise; ground wormwood (Page wormwood)</t>
  </si>
  <si>
    <t>Unground ginger (unground dried ginger for medicinal use)</t>
  </si>
  <si>
    <t>Unground ginger (medicinal unground ginger)</t>
  </si>
  <si>
    <t>Unground ginger (seasoning)</t>
  </si>
  <si>
    <t>Ground ginger (seasoning)</t>
  </si>
  <si>
    <t>Ground ginger (ground dried ginger for medicinal use)</t>
  </si>
  <si>
    <t>Crocus (Saffron) (Medicinal Crocus (Saffron))</t>
  </si>
  <si>
    <t>Saffron (Saffron) (Seasoning)</t>
  </si>
  <si>
    <t>Turmeric (Medicinal Turmeric)</t>
  </si>
  <si>
    <t>Turmeric (seasoning)</t>
  </si>
  <si>
    <t>Mix seasoning spices (the mixture described in Note 1 (2) of this chapter) (Five Spices)</t>
  </si>
  <si>
    <t>Mix seasoning spices (the mixture described in Note 1 (2) of this chapter) (Curry powder)</t>
  </si>
  <si>
    <t>Mix seasoning spices (the mixture described in Note 1 (2) of this chapter) (others)</t>
  </si>
  <si>
    <t>Other seasoning spices (vanilla)</t>
  </si>
  <si>
    <t>Other seasoning spices (Chinese pepper)</t>
  </si>
  <si>
    <t>Other seasoning spices (mustard powder)</t>
  </si>
  <si>
    <t>Other flavoring spices (Allspice)</t>
  </si>
  <si>
    <t>Other seasoning spices (fenugreek seeds)</t>
  </si>
  <si>
    <t>Other seasoning spices (oregano leaf, oregano leaf powder)</t>
  </si>
  <si>
    <t>Other seasoning spices (laurel)</t>
  </si>
  <si>
    <t>Other seasoning spices (Zhongxiangzi)</t>
  </si>
  <si>
    <t>Other flavoring spices (Marjoram)</t>
  </si>
  <si>
    <t>Other seasoning spices (rosemary)</t>
  </si>
  <si>
    <t>Other seasoning spices (Germany leaves)</t>
  </si>
  <si>
    <t>Other flavoring spices (grass fruit)</t>
  </si>
  <si>
    <t>Other seasoning spices (Basil powder)</t>
  </si>
  <si>
    <t>Other seasoning spices (dill seed powder)</t>
  </si>
  <si>
    <t>Other seasoning spices (celery seeds)</t>
  </si>
  <si>
    <t>Other seasoning spices (Medicinal pepper)</t>
  </si>
  <si>
    <t>Other seasoning spices (seasoning)</t>
  </si>
  <si>
    <t>Other seasoning spices (Oregon)</t>
  </si>
  <si>
    <t>Other seasoning spices (Long Song)</t>
  </si>
  <si>
    <t>Other seasoning spices (thyme leaves, thyme leaf powder)</t>
  </si>
  <si>
    <t>Other flavoring spices (dried mint leaves)</t>
  </si>
  <si>
    <t>Other oats (edible)</t>
  </si>
  <si>
    <t>Long grain rice brown rice (within quota)</t>
  </si>
  <si>
    <t>Long grain brown rice (with extra)</t>
  </si>
  <si>
    <t>Other brown rice (within quota)</t>
  </si>
  <si>
    <t>Other brown rice (with extra)</t>
  </si>
  <si>
    <t>Long grain rice polished rice (whether polished or polished (within quota)) (eating other processed rice)</t>
  </si>
  <si>
    <t>Long grain rice polished rice (whether polished or polished (within quota)) (edible steamed rice)</t>
  </si>
  <si>
    <t>Long grain rice polished rice (whether polished or polished (within quota)) (edible white rice)</t>
  </si>
  <si>
    <t>Long grain rice polished rice (whether polished or polished (with extra)) (edible white rice)</t>
  </si>
  <si>
    <t>Long grain rice polished rice (whether polished or polished (with extra)) (consumption of other processed rice)</t>
  </si>
  <si>
    <t>Long grain rice polished rice (whether polished or polished (with extra)) (edible steamed rice)</t>
  </si>
  <si>
    <t>Other polished rice (whether polished or polished (within quota)) (edible steamed rice)</t>
  </si>
  <si>
    <t>Other polished rice (whether polished or polished (within quota)) (edible rice)</t>
  </si>
  <si>
    <t>Other polished rice (whether polished or polished (within quota)) (consumption of other processed rice)</t>
  </si>
  <si>
    <t>Other polished rice (whether or not polished or polished (with extra)) (edible steamed rice)</t>
  </si>
  <si>
    <t>Other polished rice (whether or not polished or polished (with extra)) (Eat other processed rice)</t>
  </si>
  <si>
    <t>Other polished rice (whether polished or polished (with extra)) (edible white rice)</t>
  </si>
  <si>
    <t>Broken long grain rice (within quota) (edible white rice)</t>
  </si>
  <si>
    <t>Broken long grain rice (within quota) (eating other processed rice)</t>
  </si>
  <si>
    <t>Broken long grain rice (within quota) (edible steamed rice)</t>
  </si>
  <si>
    <t>Broken long-grain rice (with extra) (edible white rice)</t>
  </si>
  <si>
    <t>Broken long-grain rice (with extra) (eat other processed rice)</t>
  </si>
  <si>
    <t>Broken long grain rice (with extra) (edible steamed rice)</t>
  </si>
  <si>
    <t>Other broken rice (within quota) (eating other processed rice)</t>
  </si>
  <si>
    <t>Other broken rice (within quota) (edible white rice)</t>
  </si>
  <si>
    <t>Other broken rice (within quota) (edible steamed rice)</t>
  </si>
  <si>
    <t>Other broken rice (with extra) (edible white rice)</t>
  </si>
  <si>
    <t>Other broken rice (with extra) (edible steamed rice)</t>
  </si>
  <si>
    <t>Other broken rice (with extra) (eat other processed rice)</t>
  </si>
  <si>
    <t>Other edible sorghum (edible, shelled)</t>
  </si>
  <si>
    <t>Other edible sorghum (edible, in shell)</t>
  </si>
  <si>
    <t>Buckwheat (edible, in shell)</t>
  </si>
  <si>
    <t>Buckwheat (edible, shelled)</t>
  </si>
  <si>
    <t>Other millet (edible, shelled)</t>
  </si>
  <si>
    <t>Other millet (edible, in shell)</t>
  </si>
  <si>
    <t>Other grains (edible, shelled millet)</t>
  </si>
  <si>
    <t>Other grains (consumption of other grains)</t>
  </si>
  <si>
    <t>Other grains (wild rice)</t>
  </si>
  <si>
    <t>Other grains (quinoa)</t>
  </si>
  <si>
    <t>Other grains (barley)</t>
  </si>
  <si>
    <t>Other cereals (edible ears)</t>
  </si>
  <si>
    <t>Wheat or mixed wheat flour (within quota)</t>
  </si>
  <si>
    <t>Wheat or mixed wheat flour (with extra)</t>
  </si>
  <si>
    <t>Corn flour (within quota)</t>
  </si>
  <si>
    <t>Corn flour (with extra)</t>
  </si>
  <si>
    <t>Long grain rice rice flour (within quota)</t>
  </si>
  <si>
    <t>Long grain rice rice flour (with extra)</t>
  </si>
  <si>
    <t>Other rice flour (within quota) (edible rice flour)</t>
  </si>
  <si>
    <t>Other rice flour (within quota) (edible other processed food products)</t>
  </si>
  <si>
    <t>Other fine rice noodles (with extra) (edible rice noodles)</t>
  </si>
  <si>
    <t>Other rice flour (with extra) (Eat other processed food products)</t>
  </si>
  <si>
    <t>Other grain flour (edible buckwheat kernels, flour)</t>
  </si>
  <si>
    <t>Other grain flour (edible other flours)</t>
  </si>
  <si>
    <t>Other grain flour (edible other processed food products)</t>
  </si>
  <si>
    <t>Other grain flour (rye flour)</t>
  </si>
  <si>
    <t>Wheat semolina and semolina (within quota)</t>
  </si>
  <si>
    <t>Wheat semolina and semolina (with extra)</t>
  </si>
  <si>
    <t>Corn grits and meal (within quota)</t>
  </si>
  <si>
    <t>Corn grits and grits (with extra)</t>
  </si>
  <si>
    <t>Long grain rice coarse rice and coarse flour (within quota)</t>
  </si>
  <si>
    <t>Long grain rice coarse rice and coarse flour (with extra)</t>
  </si>
  <si>
    <t>Other rice coarse grains and coarse flour (within quota) (Edible other grain processed products)</t>
  </si>
  <si>
    <t>Other rice coarse grains and coarse flour (within quota) (edible rice flour)</t>
  </si>
  <si>
    <t>Other rice coarse grains and coarse flour (with extra) (edible rice flour)</t>
  </si>
  <si>
    <t>Other rice coarse grains and coarse flour (with extra) (edible)</t>
  </si>
  <si>
    <t>Other rice coarse grains and coarse flour (with extra) (consumption of other processed grain products)</t>
  </si>
  <si>
    <t>Other cereal coarse grains and coarse flour (Edible buckwheat kernels and flour)</t>
  </si>
  <si>
    <t>Other grains and semolina (edible rye flour)</t>
  </si>
  <si>
    <t>Other cereal grains and meal (edible other food processing products)</t>
  </si>
  <si>
    <t>Wheat pellets (within quota)</t>
  </si>
  <si>
    <t>Wheat crumbs (with extra)</t>
  </si>
  <si>
    <t>Other grain pellets (edible buckwheat kernels, flour)</t>
  </si>
  <si>
    <t>Other grain pellets (edible other flours)</t>
  </si>
  <si>
    <t>Other cereal pellets (edible oatmeal flour)</t>
  </si>
  <si>
    <t>Other cereal pellets (edible rye flour)</t>
  </si>
  <si>
    <t>Other processed corn (within quota) (edible corn meal)</t>
  </si>
  <si>
    <t>Other processed corn (within quota) (edible other processed food products)</t>
  </si>
  <si>
    <t>Other processed corn (with extra) (edible corn flour)</t>
  </si>
  <si>
    <t>Other processed corn (with extra) (Eat other processed food products)</t>
  </si>
  <si>
    <t>Other processed grains (edible buckwheat kernels, flour)</t>
  </si>
  <si>
    <t>Other processed grains (edible oatmeal)</t>
  </si>
  <si>
    <t>Other processed grains (edible other processed food products)</t>
  </si>
  <si>
    <t>Other processed grains (edible wheat flour)</t>
  </si>
  <si>
    <t>Other processed grains (rye flour)</t>
  </si>
  <si>
    <t>Other processed grains (Barley rice)</t>
  </si>
  <si>
    <t>Other processed grains (wild rice)</t>
  </si>
  <si>
    <t>Whole or processed grain germ (processed refers to rolling, tableting or grinding) (edible other malt)</t>
  </si>
  <si>
    <t>Whole or processed grain germ (processed refers to rolling, tableting or grinding) (edible other processed food products)</t>
  </si>
  <si>
    <t>Dried bean flour, coarse flour and powder (dried beans only refer to the dried beans listed in heading 0713)</t>
  </si>
  <si>
    <t>Sago stem pith flour, cassava flour and similar flours (including only the flours of the products listed in item 0714) (excluding cassava flour)</t>
  </si>
  <si>
    <t>Fine powder, coarse powder and powder of fruits and nuts (including only the powder of the goods listed in Chapter 8) (other seeds are seeds coated with skin or coating) (lemon powder, lemon peel powder) (other processes)</t>
  </si>
  <si>
    <t>Fine powder, coarse powder and powder of fruits and nuts (including only the powder of the goods listed in Chapter 8) (other seeds are the seeds coated with skin or coating) (extracted (except sun-dried), squeezed, cooked , Baking, freeze-drying, dehydration, sugar crumbs, fermentation, freezing (after bleaching and quenching, and freezing below -18 degrees), soaking, pickling, frying and other processes for processing)</t>
  </si>
  <si>
    <t>Fine powder, coarse powder and powder of fruits and nuts (including only the powder of the goods listed in Chapter 8) (other seeds are the seeds covered with hard shells) (hazelnut powder) (other processes)</t>
  </si>
  <si>
    <t>Fine powder, coarse powder and powder of fruits and nuts (including only the powder of the products listed in Chapter 8) (other seeds are the seeds covered with hard shells) (Almond apricot powder) (other processes)</t>
  </si>
  <si>
    <t>Fine powder, coarse powder and powder of fruits and nuts (including only the powder of the goods listed in Chapter 8) (other seeds are the seeds covered with hard shells) (almond flour) (other processes)</t>
  </si>
  <si>
    <t>Fine powder, coarse powder and powder of fruits and nuts (including only the powder of the goods listed in Chapter 8) (other seeds are the seeds covered with hard shells) (almond powder) (other processes)</t>
  </si>
  <si>
    <t>Fine powder, coarse powder and powder of fruits and nuts (including only the powder of the goods listed in Chapter 8) (other seeds are the seeds covered with hard shells) (durian powder) (other processes)</t>
  </si>
  <si>
    <t>Fine powder, coarse powder and powder of fruits and nuts (including only the powder of the goods listed in Chapter 8) (other seeds are the seeds covered with hard shells) (tamarind powder) (other processes)</t>
  </si>
  <si>
    <t>Fine powder, coarse powder and powder of fruits and nuts (including only the powder of the goods listed in Chapter 8) (other seeds are the seeds coated with skin or coating) (blueberry powder) (other processes)</t>
  </si>
  <si>
    <t>Fine powder, coarse powder and powder of fruits and nuts (including only the powder of the goods listed in Chapter 8) (other seeds are the seeds coated with skin or coating) (banana powder) (other processes)</t>
  </si>
  <si>
    <t>Fine powder, coarse powder and powder of fruits and nuts (including only the powder of the goods listed in Chapter 8) (other seeds are the seeds coated with skin or coating) (cherry powder) (other processes)</t>
  </si>
  <si>
    <t>Fine powder, coarse powder and powder of fruits and nuts (including only the powder of the goods listed in Chapter 8) (other seeds are the seeds coated with skin or coating) (acai fruit powder) (other processes)</t>
  </si>
  <si>
    <t>Fine powder, coarse powder and powder of fruits and nuts (including only the powder of the goods listed in Chapter 8) (other seeds are the seeds coated with skin or coating) (citrus powder, orange powder) (other processes)</t>
  </si>
  <si>
    <t>Fine powder, coarse powder and powder of fruits and nuts (including only the powder of the goods listed in Chapter 8) (other seeds are the seeds coated with skin or coating) (plum powder) (other processes)</t>
  </si>
  <si>
    <t>Fine powder, coarse powder and powder of fruits and nuts (including only the powder of the goods listed in Chapter 8) (other seeds are the seeds coated with skin or coating) (cranberry powder) (other processes)</t>
  </si>
  <si>
    <t>Fine flour, coarse flour and powder of fruits and nuts (includes only the flour of the goods listed in Chapter 8) (other seeds are the seeds coated with skin or coating) (arrowroot fruit powder) (other processes)</t>
  </si>
  <si>
    <t>Unroasted malt (medicinal unroasted malt)</t>
  </si>
  <si>
    <t>Unroasted malt (edible)</t>
  </si>
  <si>
    <t>Baked malt (baked malt for medicinal use)</t>
  </si>
  <si>
    <t>Baked malt (edible)</t>
  </si>
  <si>
    <t>Baked malt (edible other processed food products)</t>
  </si>
  <si>
    <t>Baked malt (other food products)</t>
  </si>
  <si>
    <t>Corn starch (edible)</t>
  </si>
  <si>
    <t>Other starches (other food products)</t>
  </si>
  <si>
    <t>Other starches (other starch products)</t>
  </si>
  <si>
    <t>Other starches (starch)</t>
  </si>
  <si>
    <t>Other starches (other processed food products do not include potato and tapioca starch (other processed food products))</t>
  </si>
  <si>
    <t>Gluten (whether dried or not) (other food products)</t>
  </si>
  <si>
    <t>Gluten (whether dried or not) (gluten)</t>
  </si>
  <si>
    <t>Other unshelled peanuts (unroasted or uncooked) (other processes)</t>
  </si>
  <si>
    <t>Other shelled peanuts, whether broken or not (unroasted or uncooked) (other processes)</t>
  </si>
  <si>
    <t>Dried coconut meat (other crafts)</t>
  </si>
  <si>
    <t>Linseed (whether broken or not)</t>
  </si>
  <si>
    <t>Other sunflower seeds (whether broken or not) (non-cooked) (other processes)</t>
  </si>
  <si>
    <t>Other sunflower seeds (whether broken or not) (non-cooked) (extracted (except sun-dried), pressed, cooked, baked, freeze-dried, dehydrated, coated with sugar, fermented, frozen (after bleaching and finalizing), and in- Freezing below 18 degrees), pickling, pickling, frying and other processes for processing)</t>
  </si>
  <si>
    <t>Other sunflower seeds (whether broken or not) (cooked)</t>
  </si>
  <si>
    <t>Other endangered palm fruits and palm kernels (whether broken or not)</t>
  </si>
  <si>
    <t>Other palm fruits and palm kernels (whether broken or not)</t>
  </si>
  <si>
    <t>Other cotton seeds (whether broken or not)</t>
  </si>
  <si>
    <t>Other sesame seeds (whether broken or not) (medicinal black sesame seeds)</t>
  </si>
  <si>
    <t>Other sesame seeds (whether broken or not) (edible)</t>
  </si>
  <si>
    <t>Other mustard seeds (whether broken or not)</t>
  </si>
  <si>
    <t>Other safflower seeds (whether broken or not)</t>
  </si>
  <si>
    <t>Non-seed black melon seeds or other black melon seeds (whether broken or not) (non-cooked) (other processes)</t>
  </si>
  <si>
    <t>Non-seed black melon seeds or other black melon seeds (whether broken or not) (cooked)</t>
  </si>
  <si>
    <t>Non-planting red melon seeds or other red melon seeds (whether broken or not) (extracted (except sun-dried), pressed, cooked, baked, freeze-dried, dehydrated, coated with sugar, fermented, frozen (by bleaching and finalizing), and Frozen below -18 degrees), soaked in acid, pickled, fried, and other processes for processing)</t>
  </si>
  <si>
    <t>Non-planting red melon seeds or other red melon seeds (whether broken or not) (other processes)</t>
  </si>
  <si>
    <t>Other melon seeds (including the seeds of Melon and Melon; whether broken or not) (extracted (except sun-dried), pressed, cooked, baked, freeze-dried, dehydrated, coated with sugar, fermented, frozen (after bleaching) And the greens, and frozen below -18 degrees), soaking, pickling, frying and other processes for processing)</t>
  </si>
  <si>
    <t>Seeds of other melons (including seeds of the genus Melon and melon; whether broken or not) (other processes)</t>
  </si>
  <si>
    <t>Shea (whether broken or not)</t>
  </si>
  <si>
    <t>Other oleaginous seeds and fruits (whether broken or not) (chia seeds)</t>
  </si>
  <si>
    <t>Other oleaginous kernels and fruits (whether broken or not) (Silybum marianum seeds)</t>
  </si>
  <si>
    <t>Other oleaginous kernels and fruits (whether broken or not) (evening primrose seeds)</t>
  </si>
  <si>
    <t>Other oleaginous seeds and fruits (whether broken or not) (sue seeds)</t>
  </si>
  <si>
    <t>Other oleaginous kernels and fruits (whether broken or not) (borage seeds)</t>
  </si>
  <si>
    <t>Other oleaginous kernels and fruits (whether broken or not) (black currant seeds)</t>
  </si>
  <si>
    <t>Other oleaginous seeds and fruits (whether broken or not) (West beans)</t>
  </si>
  <si>
    <t>Other oil seeds and fruits (whether broken or not) (oil palm fruit, oil palm kernel)</t>
  </si>
  <si>
    <t>Other oleaginous seeds and fruits (whether broken or not) (peanuts for dehulling oil)</t>
  </si>
  <si>
    <t>Other oil seeds and fruits (whether broken or not) (other seeds are oil seeds coated with hard shells)</t>
  </si>
  <si>
    <t>Other oleaginous kernels and fruits (whether broken or not) (grape seed)</t>
  </si>
  <si>
    <t>Other oleaginous kernels and fruits (whether broken or not) (Olive)</t>
  </si>
  <si>
    <t>Other oleaginous kernels and fruits (whether broken or not) (acorn kernels for oil)</t>
  </si>
  <si>
    <t>Other oleaginous seeds and fruits (whether broken or not) (tea seeds for oil)</t>
  </si>
  <si>
    <t>Other oleaginous kernels and fruits (whether broken or not) (unshelled peanuts)</t>
  </si>
  <si>
    <t>Other oil seeds and fruits (whether broken or not) (other seeds are oil seeds coated with skin or coating)</t>
  </si>
  <si>
    <t>Other fine and coarse powders containing oil seeds or fruits (except mustard powder)</t>
  </si>
  <si>
    <t>Hops (fresh or dried) that are not ground or pelletized (other processes)</t>
  </si>
  <si>
    <t>Hops that have been ground or made into pellets (including hop glands, fresh or dried) (extracted (except dried), pressed, cooked, baked, freeze-dried, dehydrated, sugar-coated, fermented, frozen (bleached) Soup and finishing, and freezing below -18 degrees), soaking, pickling, frying and other processes for processing)</t>
  </si>
  <si>
    <t>Hops that have been ground or made into pellets (including hop glands, fresh or dried) (other processes)</t>
  </si>
  <si>
    <t>Fresh, cold, frozen or dried American ginseng (whether or not cut, crushed or ground into powder) (Medicinal American Ginseng)</t>
  </si>
  <si>
    <t>Fresh, cold, frozen or dried wild ginseng (whether or not cut, crushed or ground into powder, only for Russian genus) (Medicinal wild ginseng)</t>
  </si>
  <si>
    <t>Fresh, cold, frozen or dried wild ginseng (whether or not cut, crushed or ground into powder, not Russian) (medicinal wild ginseng)</t>
  </si>
  <si>
    <t>Other fresh ginseng (whether or not cut, crushed or ground into powder, only for Russian genus) (edible wild ginseng)</t>
  </si>
  <si>
    <t>Other fresh ginseng (whether cut, crushed or ground into powder, only for Russian genus) (Medicinal wild ginseng)</t>
  </si>
  <si>
    <t>Other fresh ginseng (whether or not cut, crushed or ground into powder, non-Russian) (medicinal wild ginseng)</t>
  </si>
  <si>
    <t>Other fresh ginseng (whether or not cut, crushed or ground into powder, non-Russian) (edible wild ginseng)</t>
  </si>
  <si>
    <t>Other cold, frozen or dried ginseng (whether or not cut, crushed or ground into powder, only for Russians)</t>
  </si>
  <si>
    <t>Other cold, frozen or dried ginseng (whether or not cut, crushed or ground into powder, not Russian)</t>
  </si>
  <si>
    <t>Medicinal coca leaves (whether or not cut, crushed or ground into powder) (medicinal coca leaves)</t>
  </si>
  <si>
    <t>Medicinal poppy straw (whether or not cut, crushed or ground into powder) (medicinal poppy dried)</t>
  </si>
  <si>
    <t>Fresh, cold, frozen or dried angelica (whether or not cut, crushed or ground into powder) (for medicinal angelica)</t>
  </si>
  <si>
    <t>Fresh, cold, frozen or dried Panax notoginseng (Tianqi) (whether or not cut, crushed or ground into powder) (Medicinal Tianqi)</t>
  </si>
  <si>
    <t>Fresh, cold, frozen or dried Panax notoginseng (Tianqi) (whether cut, crushed or ground into powder) (Medicinal Codonopsis)</t>
  </si>
  <si>
    <t>Fresh, cold, frozen or dried Codonopsis (whether or not cut, crushed or ground into powder) (Medicinal Codonopsis)</t>
  </si>
  <si>
    <t>Coptis, fresh, cold, frozen or dried (whether or not cut, crushed or ground into powder) (Medicinal Coptis)</t>
  </si>
  <si>
    <t>Fresh, cold, frozen or dried chrysanthemum (whether or not cut, crushed or ground into powder) (medicinal wild chrysanthemum)</t>
  </si>
  <si>
    <t>Fresh, cold, frozen or dried chrysanthemum (whether or not cut, crushed or ground into powder) (medicinal chrysanthemum)</t>
  </si>
  <si>
    <t>Fresh, cold, frozen or dried Cordyceps (whether or not cut, crushed or ground into powder) (medicinal Cordyceps)</t>
  </si>
  <si>
    <t>Fresh, cold, frozen or dried Fritillaria (whether or not cut, crushed or ground into powder) (Medicinal Fritillaria)</t>
  </si>
  <si>
    <t>Fresh, cold, frozen or dried Ligusticum chuanxiong (whether or not cut, crushed or ground into powder) (Medicinal Ligusticum chuanxiong)</t>
  </si>
  <si>
    <t>Fresh, cold, frozen or dried Pinellia (whether or not cut, crushed or ground into powder) (Medicinal Pinellia)</t>
  </si>
  <si>
    <t>Fresh, cold, frozen or dried Radix Paeoniae Rubra (whether cut, crushed or ground into powder) (Medicinal Radix Paeoniae Rubra)</t>
  </si>
  <si>
    <t>Fresh, cold, frozen or dried Gastrodia (whether or not cut, crushed or ground into powder) (Medicinal Gastrodia)</t>
  </si>
  <si>
    <t>Fresh, cold, frozen or dried Astragalus (whether or not cut, crushed or ground into powder) (Medicinal Astragalus)</t>
  </si>
  <si>
    <t>Fresh, cold, frozen or dried rhubarb, seed yellow (whether or not cut, crushed or ground into powder) (medicinal rhubarb)</t>
  </si>
  <si>
    <t>Fresh, cold, frozen or dried Atractylodes macrocephala (whether or not cut, crushed or ground into powder) (Medicinal Atractylodes macrocephala)</t>
  </si>
  <si>
    <t>Fresh, cold, frozen or dried rehmannia (whether or not cut, crushed or ground into powder) (medicinal rehmannia)</t>
  </si>
  <si>
    <t>Fresh, cold, frozen or dried Sophora rice (whether or not cut, crushed or ground into powder) (Medicinal Sophora)</t>
  </si>
  <si>
    <t>Fresh, cold, frozen or dried Sophora rice (whether or not cut, crushed or ground into powder) (Edible Sophora rice)</t>
  </si>
  <si>
    <t>Eucommia ulmoides, fresh, cold, frozen or dried (whether or not cut, crushed or ground into powder) (Medicinal Eucommia)</t>
  </si>
  <si>
    <t>Fresh, cold, frozen or dried Poria (whether or not cut, crushed or ground into powder) (Edible Poria)</t>
  </si>
  <si>
    <t>Fresh, cold, frozen or dried Poria (whether or not cut, crushed or ground into powder) (Medicinal Poria)</t>
  </si>
  <si>
    <t>Fresh, cold, frozen or dried goji berries (whether or not cut, crushed or ground into powder) (medicinal goji berries)</t>
  </si>
  <si>
    <t>Fresh, cold, frozen or dried goji berries (whether or not cut, crushed or ground into powder) (edible goji berries)</t>
  </si>
  <si>
    <t>Fresh, cold, frozen or dried Dahaizi (whether or not cut, crushed, or ground into powder) (Edible Dahaizi (Patnia)</t>
  </si>
  <si>
    <t>Fresh, cold, frozen or dried Dahaizi (whether or not cut, crushed or ground into powder) (Medicinal Dahaizi (Patnia large sea))</t>
  </si>
  <si>
    <t>Fresh, cold, frozen or dried agarwood (whether or not cut, crushed or ground into powder) (medicinal agarwood)</t>
  </si>
  <si>
    <t>Fresh, cold, frozen or dried Adenophora (regardless of whether it is cut, crushed or ground into powder) (Medicinal Adenophora)</t>
  </si>
  <si>
    <t>Fresh, cold, frozen or dried Artemisia annua (whether or not cut, crushed or ground into powder) (medicinal Artemisia annua)</t>
  </si>
  <si>
    <t>Fresh, cold, frozen or dried licorice (whether or not cut, crushed or ground into powder) (edible licorice)</t>
  </si>
  <si>
    <t>Fresh, cold, frozen or dried licorice (whether or not cut, crushed or ground into powder) (medicinal licorice)</t>
  </si>
  <si>
    <t>Fresh, cold, frozen or dried scutellaria (whether or not cut, crushed or ground into powder) (medicinal scutellaria)</t>
  </si>
  <si>
    <t>Poppy husk (medicinal poppy husk)</t>
  </si>
  <si>
    <t>Fresh, cold, frozen or dried woody (whether or not cut, crushed or ground into powder) (medicinal woody)</t>
  </si>
  <si>
    <t>Fresh, cold, frozen or dried yellow grass and Fengdou (Dendrobium) (whether or not cut, crushed or ground into powder) (Medicinal Dendrobium)</t>
  </si>
  <si>
    <t>Fresh, cold, frozen or dried cistanche (whether or not cut, crushed or ground into powder) (medicinal cistanche)</t>
  </si>
  <si>
    <t>Other endangered plants (including certain parts of them, whether cut, crushed or ground into powder) that are mainly used as medicinal materials, fresh, cold, frozen or dried (Medicinal Cork)</t>
  </si>
  <si>
    <t>Other endangered plants that are mainly used as medicinal materials, fresh, cold, frozen or dried (including certain parts thereof, whether or not cut, crushed or ground into powder) (eat endangered plants and Chinese medicinal materials)</t>
  </si>
  <si>
    <t>Other endangered plants that are mainly used as medicinal materials, fresh, cold, frozen or dried (including certain parts thereof, whether cut, crushed or ground into powder) (other medicinal endangered plants and Chinese medicinal materials)</t>
  </si>
  <si>
    <t>Other fresh, cold, frozen or dried plants (including certain parts of them, whether cut, crushed or ground into powder) mainly used as medicinal materials (Apocynum venetum)</t>
  </si>
  <si>
    <t>Other fresh, cold, frozen or dried plants mainly used as medicinal materials (including certain parts thereof, whether cut, crushed or ground into powder) (Medicinal Golden Buckwheat)</t>
  </si>
  <si>
    <t>Other fresh, cold, frozen or dried plants (including certain parts of them, whether cut, crushed or ground into powder) (medicinal canavalinus) mainly used as medicinal materials</t>
  </si>
  <si>
    <t>Other fresh, cold, frozen or dried plants (including certain parts thereof, whether cut, crushed or ground into powder) (medicinal hawthorn) mainly used as medicinal materials</t>
  </si>
  <si>
    <t>Other fresh, cold, frozen or dried plants (including certain parts of them, whether cut, crushed or ground into powder) (medicinal papaya) mainly used as medicinal materials</t>
  </si>
  <si>
    <t>Other fresh, cold, frozen or dried plants (including certain parts of them, whether cut, crushed or ground into powder) mainly used as medicinal materials (Medicinal Lysimachia)</t>
  </si>
  <si>
    <t>Other fresh, cold, frozen or dried plants (including certain parts of them, whether cut, crushed or ground into powder) (medicinal nepeta) that are mainly used as medicinal materials</t>
  </si>
  <si>
    <t>Other fresh, cold, frozen or dried plants (including certain parts of them, whether cut, crushed or ground into powder) mainly used as medicinal materials (medicinal turmeric)</t>
  </si>
  <si>
    <t>Other fresh, cold, frozen or dried plants (including certain parts of them, whether cut, crushed or ground into powder) mainly used as medicinal materials (Psyllium for medicinal)</t>
  </si>
  <si>
    <t>Other fresh, cold, frozen or dried plants (including certain parts thereof, whether cut, crushed or ground into powder) mainly used as medicinal materials (other medicinal roots and rhizomes of Chinese medicinal materials)</t>
  </si>
  <si>
    <t>Other fresh, cold, frozen or dried plants mainly used as medicinal materials (including certain parts thereof, whether cut, crushed or ground into powder) (other medicinal stems and skin Chinese medicinal materials)</t>
  </si>
  <si>
    <t>Other fresh, cold, frozen or dried plants (including certain parts of them, whether cut, crushed or ground into powder) mainly used as medicinal materials (other medicinal leaves and flowers)</t>
  </si>
  <si>
    <t>Other fresh, cold, frozen or dried plants (including certain parts of them, whether cut, crushed or ground into powder) (medicinal parsnip) that are mainly used as medicinal materials</t>
  </si>
  <si>
    <t>Other fresh, cold, frozen or dried plants (including certain parts of them, whether cut, crushed or ground into powder) mainly used as medicinal materials (Medicinal Aconite)</t>
  </si>
  <si>
    <t>Other fresh, cold, frozen or dried plants (including certain parts of them, whether cut, crushed or ground into powder) (Medicinal Uncaria) mainly used as medicinal materials</t>
  </si>
  <si>
    <t>Other fresh, cold, frozen or dried plants (including certain parts thereof, whether or not cut, crushed or ground into powder) mainly used as medicinal materials (Medicinal Rhizoma Drynariae)</t>
  </si>
  <si>
    <t>Other fresh, cold, frozen or dried plants mainly used as medicinal materials (including certain parts thereof, whether cut, crushed or ground into powder) (Medicinal Polygonum multiflorum)</t>
  </si>
  <si>
    <t>Other fresh, cold, frozen or dried plants mainly used as medicinal materials (including certain parts thereof, whether cut, crushed or ground into powder) (Medicinal Rhodiola)</t>
  </si>
  <si>
    <t>Other fresh, cold, frozen or dried plants (including certain parts of them, whether cut, crushed or ground into powder) that are mainly used as medicinal materials (Magnolia officinalis)</t>
  </si>
  <si>
    <t>Other fresh, cold, frozen or dried plants (including certain parts thereof, whether cut, crushed or ground into powder) mainly used as medicinal materials (Ophiopogon japonicus (Ophiopogon japonicus))</t>
  </si>
  <si>
    <t>Other fresh, cold, frozen or dried plants (including certain parts thereof, whether cut, crushed or ground into powder) mainly used as medicinal materials (Medicinal Moutan Bark)</t>
  </si>
  <si>
    <t>Other fresh, cold, frozen or dried plants (including certain parts thereof, whether cut, crushed or ground into powder) mainly used as medicinal materials (Medicinal Mutong)</t>
  </si>
  <si>
    <t>Other fresh, cold, frozen or dried plants (including certain parts thereof, whether cut, crushed or ground into powder) (medicinal Achyranthes bidentata) mainly used as medicinal materials</t>
  </si>
  <si>
    <t>Other fresh, cold, frozen or dried plants (including certain parts of them, whether cut, crushed or ground into powder) mainly used as medicinal materials (Medicinal Peucedanum)</t>
  </si>
  <si>
    <t>Other fresh, cold, frozen or dried plants (including certain parts thereof, whether cut, crushed or ground into powder) mainly used as medicinal materials (Medicinal Qianghuo)</t>
  </si>
  <si>
    <t>Other fresh, cold, frozen or dried plants (including certain parts thereof, whether cut, crushed or ground into powder) (medicinal Gentiana) that are mainly used as medicinal materials</t>
  </si>
  <si>
    <t>Other fresh, cold, frozen or dried plants (including certain parts thereof, whether or not cut, crushed or ground into powder) mainly used as medicinal materials (Medicinal Qingfengteng)</t>
  </si>
  <si>
    <t>Other fresh, cold, frozen or dried plants (including certain parts of them, whether cut, crushed or ground into powder) (medicinal mulberry bark) mainly used as medicinal materials</t>
  </si>
  <si>
    <t>Other fresh, cold, frozen or dried plants (including certain parts of them, whether cut, crushed or ground into powder) mainly used as medicinal materials (Medicinal Xinyi)</t>
  </si>
  <si>
    <t>Other fresh, cold, frozen or dried plants (including certain parts thereof, whether cut, crushed or ground into powder) (medicinal cohosh) mainly used as medicinal materials</t>
  </si>
  <si>
    <t>Other fresh, cold, frozen or dried plants (including certain parts of them, whether cut, crushed or ground into powder) mainly used as medicinal materials (Medicinal Acorus calamus)</t>
  </si>
  <si>
    <t>Other fresh, cold, frozen or dried plants (including certain parts of them, whether cut, crushed or ground into powder) mainly used as medicinal materials (Medicinal Pseudoginseng)</t>
  </si>
  <si>
    <t>Other fresh, cold, frozen or dried plants (including certain parts of them, whether cut, crushed or ground into powder) mainly used as medicinal materials (Asparagus for medicinal purposes (Asparagus))</t>
  </si>
  <si>
    <t>Other fresh, cold, frozen or dried plants (including certain parts of them, whether cut, crushed or ground into powder) mainly used as medicinal materials (Medicinal Smilax)</t>
  </si>
  <si>
    <t>Other fresh, cold, frozen or dried plants (including certain parts thereof, whether cut, crushed or ground into powder) mainly used as medicinal materials (Medicinal Weilingxian)</t>
  </si>
  <si>
    <t>Other fresh, cold, frozen or dried plants (including certain parts of them, whether cut, crushed or ground into powder) mainly used as medicinal materials (Medicinal Centella asiatica)</t>
  </si>
  <si>
    <t>Other fresh, cold, frozen or dried plants (including certain parts thereof, whether cut, crushed or ground into powder) mainly used as medicinal materials (Medicinal Polygonatum)</t>
  </si>
  <si>
    <t>Other fresh, cold, frozen or dried plants (including certain parts of them, whether cut, crushed or ground into powder) (medicinal platycodon) that are mainly used as medicinal materials</t>
  </si>
  <si>
    <t>Other fresh, cold, frozen or dried plants (including certain parts of them, whether cut, crushed or ground into powder) (medicinal Imperata cylindrica root) mainly used as medicinal materials</t>
  </si>
  <si>
    <t>Other fresh, cold, frozen or dried plants (including certain parts thereof, whether cut, crushed or ground into powder) mainly used as medicinal materials (Medicinal White and)</t>
  </si>
  <si>
    <t>Other fresh, cold, frozen or dried plants (including certain parts of them, whether cut, crushed or ground into powder) mainly used as medicinal materials (Medicinal Red Peony)</t>
  </si>
  <si>
    <t>Other fresh, cold, frozen or dried plants mainly used as medicinal materials (including certain parts of them, whether cut, crushed or ground into powder) (Medicinal Acanthopanax senticosus)</t>
  </si>
  <si>
    <t>Other fresh, cold, frozen or dried plants (including certain parts thereof, whether cut, crushed or ground into powder) mainly used as medicinal materials (Medicinal Danshen)</t>
  </si>
  <si>
    <t>Other fresh, cold, frozen or dried plants (including certain parts of them, whether or not cut, crushed or ground into powder) mainly used as medicinal materials (medicinal root bark)</t>
  </si>
  <si>
    <t>Other fresh, cold, frozen or dried plants (including certain parts of them, whether cut, crushed or ground into powder) mainly used as medicinal materials (Medicinal Sanguis)</t>
  </si>
  <si>
    <t>Other fresh, cold, frozen or dried plants (including certain parts of them, whether cut, crushed or ground into powder) mainly used as medicine</t>
  </si>
  <si>
    <t>Other fresh, cold, frozen or dried plants (including certain parts thereof, whether cut, crushed or ground into powder) mainly used as medicinal materials (Medicinal Turmeric)</t>
  </si>
  <si>
    <t>Other fresh, cold, frozen or dried plants (including certain parts of them, whether cut, crushed or ground into powder) (medicinal asarum) mainly used as medicinal materials</t>
  </si>
  <si>
    <t>Other fresh, cold, frozen or dried plants mainly used as medicinal materials (including certain parts thereof, whether cut, crushed or ground into powder) (medicinal xiangfu)</t>
  </si>
  <si>
    <t>Other fresh, cold, frozen or dried plants mainly used as medicinal materials (including certain parts of them, whether cut, crushed or ground into powder) (Medicinal Dipsacus (Chuan Duan))</t>
  </si>
  <si>
    <t>Other fresh, cold, frozen or dried plants mainly used as medicinal materials (including certain parts thereof, whether cut, crushed or ground into powder) (Medicinal Corydalis (Yuanhu))</t>
  </si>
  <si>
    <t>Other fresh, cold, frozen or dried plants (including certain parts of them, whether cut, crushed or ground into powder) mainly used as medicinal materials (Polygala medicinal)</t>
  </si>
  <si>
    <t>Other fresh, cold, frozen or dried plants (including certain parts of them, whether cut, crushed or ground into powder) (medicinal Alisma) mainly used as medicinal materials</t>
  </si>
  <si>
    <t>Other fresh, cold, frozen or dried plants (including certain parts of them, whether cut, crushed or ground into powder) (medicinal epimedium) mainly used as medicinal materials</t>
  </si>
  <si>
    <t>Other fresh, cold, frozen or dried plants (including certain parts thereof, whether cut, crushed or ground into powder) mainly used as medicinal materials (Ginkgo biloba for medicinal purposes)</t>
  </si>
  <si>
    <t>Other fresh, cold, frozen or dried plants (including certain parts of them, whether cut, crushed or ground into powder) mainly used as medicinal materials (Medicinal Perrin)</t>
  </si>
  <si>
    <t>Other fresh, cold, frozen or dried plants (including certain parts of them, whether cut, crushed or ground into powder) (medicinal arborvitae leaves) mainly used as medicinal materials</t>
  </si>
  <si>
    <t>Other fresh, cold, frozen or dried plants mainly used as medicinal materials (including certain parts thereof, whether cut, crushed or ground into powder) (Medicinal Eupatorium)</t>
  </si>
  <si>
    <t>Other fresh, cold, frozen or dried plants (including certain parts of them, whether cut, crushed or ground into powder) (medicinal hemp seeds) mainly used as medicinal materials</t>
  </si>
  <si>
    <t>Other fresh, cold, frozen or dried plants (including certain parts of them, whether cut, crushed or ground into powder) that are mainly used as medicinal materials (Medicinal Cassia)</t>
  </si>
  <si>
    <t>Other fresh, cold, frozen or dried plants (including certain parts of them, whether cut, crushed or ground into powder) mainly used as medicinal materials (Emblica officinalis)</t>
  </si>
  <si>
    <t>Other fresh, cold, frozen or dried plants (including certain parts thereof, whether cut, crushed or ground into powder) (medicinal bergamot) mainly used as medicinal materials</t>
  </si>
  <si>
    <t>Other fresh, cold, frozen or dried plants (including certain parts of them, whether cut, crushed or ground into powder) (medicinal sea buckthorn) mainly used as medicinal materials</t>
  </si>
  <si>
    <t>Other fresh, cold, frozen or dried plants (including certain parts of them, whether cut, crushed or ground into powder) (medicinal green fruit) mainly used as medicinal materials</t>
  </si>
  <si>
    <t>Other fresh, cold, frozen or dried plants (including certain parts of them, whether cut, crushed or ground into powder) mainly used as medicinal materials (Medicinal Gardenia)</t>
  </si>
  <si>
    <t>Other fresh, cold, frozen or dried plants (including certain parts of them, whether cut, crushed or ground into powder) mainly used as medicinal materials (Medicinal Zhuru)</t>
  </si>
  <si>
    <t>Other fresh, cold, frozen or dried plants (including certain parts of them, whether cut, crushed or ground into powder) (medicinal madder) mainly used as medicinal materials</t>
  </si>
  <si>
    <t>Other fresh, cold, frozen or dried plants (including certain parts of them, whether cut, crushed or ground into powder) mainly used as medicinal materials (Medicinal Horsetail)</t>
  </si>
  <si>
    <t>Other fresh, cold, frozen or dried plants (including certain parts thereof, whether cut, crushed or ground into powder) mainly used as medicinal materials (Medicinal Shouwu Veng)</t>
  </si>
  <si>
    <t>Other fresh, cold, frozen or dried plants (including certain parts thereof, whether cut, crushed or ground into powder) (medicinal mulberry branches) mainly used as medicinal materials</t>
  </si>
  <si>
    <t>Other fresh, cold, frozen or dried plants (including certain parts thereof, whether cut, crushed or ground into powder) (medicinal mulberry leaves) mainly used as medicinal materials</t>
  </si>
  <si>
    <t>Other fresh, cold, frozen or dried plants (including certain parts of them, whether cut, crushed or ground into powder) (medicinal lotus leaves) mainly used as medicinal materials</t>
  </si>
  <si>
    <t>Other fresh, cold, frozen or dried plants (including certain parts of them, whether cut, crushed or ground into powder) mainly used as medicinal materials (medicinal pale bamboo leaves)</t>
  </si>
  <si>
    <t>Other fresh, cold, frozen or dried plants (including certain parts of them, whether cut, crushed or ground into powder) mainly used as medicinal materials (Medicinal Lonicera)</t>
  </si>
  <si>
    <t>Other fresh, cold, frozen or dried plants (including certain parts of them, whether cut, crushed or ground into powder) mainly used as medicinal materials (Medicinal Eucommia leaves)</t>
  </si>
  <si>
    <t>Other fresh, cold, frozen or dried plants (including certain parts thereof, whether cut, crushed or ground into powder) (medicinal senna) mainly used as medicinal materials</t>
  </si>
  <si>
    <t>Other fresh, cold, frozen or dried plants (including certain parts of them, whether cut, crushed or ground into powder) (medicinal safflower) mainly used as medicinal materials</t>
  </si>
  <si>
    <t>Other fresh, cold, frozen or dried plants (including certain parts of them, whether cut, crushed or ground into powder) mainly used as medicinal materials (Magnolia officinalis)</t>
  </si>
  <si>
    <t>Other fresh, cold, frozen or dried plants (including certain parts of them, whether cut, crushed or ground into powder) (medicinal roses) mainly used as medicinal materials</t>
  </si>
  <si>
    <t>Other fresh, cold, frozen or dried plants (including certain parts of them, whether cut, crushed or ground into powder) (medicinal loquat leaves) mainly used as medicinal materials</t>
  </si>
  <si>
    <t>Other fresh, cold, frozen or dried plants (including certain parts of them, whether cut, crushed or ground into powder) mainly used as medicinal materials (other medicinal fruit Chinese medicinal materials)</t>
  </si>
  <si>
    <t>Other fresh, cold, frozen or dried plants mainly used as medicinal materials (including certain parts thereof, whether cut, crushed or ground into powder) (other medicinal seeds of Chinese medicinal materials)</t>
  </si>
  <si>
    <t>Other fresh, cold, frozen or dried plants mainly used as medicinal materials (including certain parts thereof, whether cut, crushed or ground into powder) (other medicinal whole herbs)</t>
  </si>
  <si>
    <t>Other fresh, cold, frozen or dried plants (including certain parts thereof, whether cut, crushed or ground into powder) mainly used as medicinal materials (Medicinal Cornus)</t>
  </si>
  <si>
    <t>Other fresh, cold, frozen or dried plants (including certain parts of them, whether cut, crushed or ground into powder) (medicinal Cuscuta) mainly used as medicinal materials</t>
  </si>
  <si>
    <t>Other fresh, cold, frozen or dried plants (including certain parts of them, whether cut, crushed or ground into powder) (medicinal schisandra) mainly used as medicinal materials</t>
  </si>
  <si>
    <t>Other fresh, cold, frozen or dried plants (including certain parts of them, whether cut, crushed or ground into powder) mainly used as medicinal materials (Prunella vulgaris (ball))</t>
  </si>
  <si>
    <t>Other fresh, cold, frozen or dried plants (including certain parts of them, whether cut, crushed or ground into powder) (medicinal flaxseed) mainly used as medicinal materials</t>
  </si>
  <si>
    <t>Other fresh, cold, frozen or dried plants mainly used as medicinal materials (including certain parts thereof, whether cut, crushed or ground into powder) (Medicinal Yu Li Ren)</t>
  </si>
  <si>
    <t>Other fresh, cold, frozen or dried plants (including certain parts of them, whether cut, crushed or ground into powder) mainly used as medicinal materials (Medicinal Fructus Aurantii)</t>
  </si>
  <si>
    <t>Other fresh, cold, frozen or dried plants mainly used as medicinal materials (including certain parts thereof, whether cut, crushed or ground into powder) (Medicinal Citrus aurantium)</t>
  </si>
  <si>
    <t>Other fresh, cold, frozen or dried plants (including certain parts thereof, whether cut, crushed or ground into powder) (medicinal leek seeds) mainly used as medicinal materials</t>
  </si>
  <si>
    <t>Other fresh, cold, frozen or dried plants (including certain parts thereof, whether cut, crushed or ground into powder) mainly used as medicinal materials (Medicinal Astragalus)</t>
  </si>
  <si>
    <t>Other fresh, cold, frozen or dried plants (including certain parts of them, whether cut, crushed or ground into powder) mainly used as medicinal materials (Medicinal Sophora japonica)</t>
  </si>
  <si>
    <t>Other fresh, cold, frozen or dried plants (including certain parts thereof, whether cut, crushed or ground into powder) (medicinal tribulus) mainly used as medicinal materials</t>
  </si>
  <si>
    <t>Other fresh, cold, frozen or dried plants (including certain parts thereof, whether cut, crushed or ground into powder) (medicinal golden cherry seeds) mainly used as medicinal materials</t>
  </si>
  <si>
    <t>Other fresh, cold, frozen or dried plants (including certain parts thereof, whether cut, crushed or ground into powder) mainly used as medicinal materials (Ligustrum lucidum)</t>
  </si>
  <si>
    <t>Other fresh, cold, frozen or dried plants (including certain parts of them, whether cut, crushed or ground into powder) mainly used as medicinal materials (medicinal nootropics)</t>
  </si>
  <si>
    <t>Other fresh, cold, frozen or dried plants (including certain parts of them, whether cut, crushed or ground into powder) mainly used as medicinal materials (Medicinal Ganoderma lucidum)</t>
  </si>
  <si>
    <t>Other fresh, cold, frozen or dried plants (including certain parts thereof, whether cut, crushed or ground into powder) mainly used as medicinal materials (Polyporus umbellatus)</t>
  </si>
  <si>
    <t>Other fresh, cold, frozen or dried plants (including certain parts thereof, whether cut, crushed or ground into powder) (medicinal mint) mainly used as medicinal materials</t>
  </si>
  <si>
    <t>Other fresh, cold, frozen or dried plants (including certain parts thereof, whether cut, crushed or ground into powder) mainly used as medicinal materials (Beidougen MENISPERMIRHIZOMA)</t>
  </si>
  <si>
    <t>Other fresh, cold, frozen or dried plants (including certain parts of them, whether cut, crushed or ground into powder) that are mainly used as medicines (grass cardamom (grass) ALPINIAEKATSUMADAISEMEN)</t>
  </si>
  <si>
    <t>Other fresh, cold, frozen or dried plants (including certain parts of them, whether cut, crushed or ground into powder) mainly used as medicinal materials (ARECAEPERICARPIUM)</t>
  </si>
  <si>
    <t>Other fresh, cold, frozen or dried plants (including certain parts of them, whether cut, crushed or ground into powder) mainly used as medicinal materials (Amomum villosum)</t>
  </si>
  <si>
    <t>Other fresh, cold, frozen or dried plants (including certain parts of them, whether cut, crushed or ground into powder) (medicinal citron) mainly used as medicinal materials</t>
  </si>
  <si>
    <t>Other fresh, cold, frozen or dried plants (including certain parts of them, whether cut, crushed or ground into powder) (medicinal mulberries) mainly used as medicinal materials</t>
  </si>
  <si>
    <t>Other fresh, cold, frozen or dried plants mainly used as medicinal materials (including certain parts thereof, whether cut, crushed or ground into powder) (medicinal orange)</t>
  </si>
  <si>
    <t>Other fresh, cold, frozen or dried plants (including certain parts of them, whether cut, crushed or ground into powder) mainly used as medicinal materials (medicinal orange peel or tangerine peel)</t>
  </si>
  <si>
    <t>Other fresh, cold, frozen or dried plants (including certain parts of them, whether cut, crushed or ground into powder) that are mainly used as medicines (Medicinal Perilla Seeds)</t>
  </si>
  <si>
    <t>Other fresh, cold, frozen or dried plants mainly used as medicinal materials (including certain parts thereof, whether cut, crushed or ground into powder) (Medicinal Jujube Seeds)</t>
  </si>
  <si>
    <t>Other fresh, cold, frozen or dried plants (including certain parts of them, whether cut, crushed or ground into powder) (medicinal raspberries) mainly used as medicinal materials</t>
  </si>
  <si>
    <t>Other fresh, cold, frozen or dried plants (including certain parts of them, whether cut, crushed or ground into powder) mainly used as medicinal materials (Medicinal Baiziren)</t>
  </si>
  <si>
    <t>Other fresh, cold, frozen or dried plants (including certain parts of them, whether cut, crushed or ground into powder) (medicinal psoralen) mainly used as medicinal materials</t>
  </si>
  <si>
    <t>Other fresh, cold, frozen or dried plants (including certain parts of them, whether cut, crushed or ground into powder) that are mainly used as medicinal materials (Medicinal Gualou)</t>
  </si>
  <si>
    <t>Other fresh, cold, frozen or dried plants (including certain parts of them, whether cut, crushed or ground into powder) (medicinal myrobalan) mainly used as medicinal materials</t>
  </si>
  <si>
    <t>Other fresh, cold, frozen or dried plants (including certain parts of them, whether cut, crushed or ground into powder) (medicinal mustard) mainly used as medicinal materials</t>
  </si>
  <si>
    <t>Other fresh, cold, frozen or dried plants (including certain parts of them, whether cut, crushed or ground into powder) (medicinal forsythia) mainly used as medicinal materials</t>
  </si>
  <si>
    <t>Other fresh, cold, frozen or dried plants (including certain parts of them, whether cut, crushed or ground into powder) (medicinal burdock seeds) mainly used as medicinal materials</t>
  </si>
  <si>
    <t>Other fresh, cold, frozen or dried plants (including certain parts of them, whether cut, crushed or ground into powder) mainly used as medicines (medicinal green peel)</t>
  </si>
  <si>
    <t>Other fresh, cold, frozen or dried plants (including certain parts of them, whether cut, crushed or ground into powder) mainly used as medicinal materials (STEPHANIAETETRANDRAERADIX)</t>
  </si>
  <si>
    <t>Other fresh, cold, frozen or dried plants (including certain parts of them, whether cut, crushed or ground into powder) mainly used as medicinal materials (Huang Teng FIBRAUREAECAULIS)</t>
  </si>
  <si>
    <t>Other fresh, cold, frozen or dried plants (including certain parts of them, whether cut, crushed or ground into powder) mainly used as medicines (SPATHOLOBCAULIS)</t>
  </si>
  <si>
    <t>Other fresh, cold, frozen or dried plants (including certain parts of them, whether cut, crushed or ground into powder) mainly used as medicinal materials (Geranium (Xuancao) ERODIIHERBAGERANIIHERBA)</t>
  </si>
  <si>
    <t>Other fresh, cold, frozen or dried plants mainly used as medicinal materials (including certain parts of them, whether cut, crushed or ground into powder) (STRYCHNISEMEN)</t>
  </si>
  <si>
    <t>Other fresh, cold, frozen or dried plants (including certain parts of them, whether cut, crushed or ground into powder) mainly used as medicinal materials (Medicinal Huoxiang)</t>
  </si>
  <si>
    <t>Other fresh, cold, frozen or dried plants (including certain parts thereof, whether cut, crushed or ground into powder) mainly used as medicinal materials (Medicinal Eclipta prostrata)</t>
  </si>
  <si>
    <t>Other fresh, cold, frozen or dried plants (including certain parts of them, whether cut, crushed or ground into powder) (medicinal motherwort) mainly used as medicinal materials</t>
  </si>
  <si>
    <t>Other fresh, cold, frozen or dried plants (including certain parts thereof, whether cut, crushed or ground into powder) mainly used as medicine</t>
  </si>
  <si>
    <t>Other fresh, cold, frozen or dried plants (including certain parts of them, whether cut, crushed or ground into powder) mainly used as medicinal materials (Medicinal Purslane)</t>
  </si>
  <si>
    <t>Other fresh, cold, frozen or dried plants (including certain parts of them, whether cut, crushed or ground into powder) (medicinal small thistle) mainly used as medicinal materials</t>
  </si>
  <si>
    <t>Other fresh, cold, frozen or dried plants (including certain parts of them, whether cut, crushed or ground into powder) (medicinal houttuynia cordata) mainly used as medicinal materials</t>
  </si>
  <si>
    <t>Other fresh, cold, frozen or dried plants mainly used as medicinal materials (including certain parts thereof, whether cut, crushed or ground into powder) (Medicinal Elsholtzia)</t>
  </si>
  <si>
    <t>Other fresh, cold, frozen or dried plants (including certain parts thereof, whether cut, crushed or ground into powder) mainly used as medicinal materials (Medicinal Dandelion)</t>
  </si>
  <si>
    <t>Other fresh, cold, frozen or dried plants (including certain parts of them, whether cut, crushed or ground into powder) (medicinal plantain) mainly used as medicinal materials</t>
  </si>
  <si>
    <t>Other fresh, cold, frozen or dried plants (including certain parts of them, whether cut, crushed or ground into powder) (medicinal chicken bone grass) mainly used as medicinal materials</t>
  </si>
  <si>
    <t>Other fresh, cold, frozen or dried plants (including certain parts thereof, whether cut, crushed or ground into powder) mainly used as medicinal materials (STRYCHNISEMENPULVERATUM)</t>
  </si>
  <si>
    <t>Other fresh, cold, frozen or dried plants (including certain parts of them, whether cut, crushed or ground into powder) (VITICISFRUCTUS) that are mainly used as medicinal materials</t>
  </si>
  <si>
    <t>Other fresh, cold, frozen or dried plants (including certain parts of them, whether cut, crushed or ground into powder) mainly used as medicinal materials (Cat's Claw RANUNCULITERNATIRADIX)</t>
  </si>
  <si>
    <t>Other fresh, cold, frozen or dried plants (including certain parts of them, whether cut, crushed or ground into powder) (SOPHORAETONKINENSISRADIXETRHIZOMA) that are mainly used as medicinal materials</t>
  </si>
  <si>
    <t>Other fresh, cold, frozen or dried plants (including certain parts thereof, whether cut, crushed or ground into powder) mainly used as medicinal materials (SILYBIFRUCTUS)</t>
  </si>
  <si>
    <t>Other fresh, cold, frozen or dried plants (including certain parts thereof, whether cut, crushed or ground into powder) mainly used as medicinal materials (pine pollen PINIPOLLEN)</t>
  </si>
  <si>
    <t>Other fresh, cold, frozen or dried plants (including certain parts thereof, whether cut, crushed or ground into powder) mainly used as medicinal materials (HYOSCYAMISEMEN)</t>
  </si>
  <si>
    <t>Other fresh, cold, frozen or dried plants (including certain parts thereof, whether cut, crushed or ground into powder) mainly used as medicinal materials (Chebulaefructusimmaturus)</t>
  </si>
  <si>
    <t>Other fresh, cold, frozen or dried plants (including certain parts of them, whether cut, crushed or ground into powder) mainly used as medicinal materials (CURCULIGINISRHIZOMA)</t>
  </si>
  <si>
    <t>Other fresh, cold, frozen or dried plants (including certain parts of them, whether cut, crushed or ground into powder) mainly used as medicinal materials (CURCUMAERADIX)</t>
  </si>
  <si>
    <t>Other fresh, cold, frozen or dried plants (including certain parts of them, whether cut, crushed or ground into powder) mainly used as medicinal materials (重楼PARIDISRHIZOMA)</t>
  </si>
  <si>
    <t>Other fresh, cold, frozen or dried plants (including certain parts thereof, whether cut, crushed or ground into powder) mainly used as medicinal materials (medicinal spit root)</t>
  </si>
  <si>
    <t>Other fresh, cold, frozen or dried plants mainly used as medicinal materials (including certain parts of them, whether cut, crushed or ground into powder) (medicinal white fresh peel)</t>
  </si>
  <si>
    <t>Other endangered plants mainly used as spices (including certain parts thereof, whether or not cut, crushed or ground into powder) (Spices)</t>
  </si>
  <si>
    <t>Other endangered plants mainly used as spices (including certain parts thereof, whether or not cut, crushed or ground into powder) (other seasonings)</t>
  </si>
  <si>
    <t>Other plants mainly used as spices (including certain parts thereof, whether or not cut, crushed or ground into powder) (other seasonings)</t>
  </si>
  <si>
    <t>Other plants mainly used as spices (including certain parts thereof, whether or not cut, crushed or ground into powder) (dried mint leaves)</t>
  </si>
  <si>
    <t>Other plants mainly used as spices (including certain parts thereof, whether or not cut, crushed or ground into powder) (Basil powder)</t>
  </si>
  <si>
    <t>Other plants mainly used as spices (including certain parts thereof, whether or not cut, crushed or ground into powder) (oregano leaves (including oregano leaf powder))</t>
  </si>
  <si>
    <t>Other plants mainly used as spices (including certain parts thereof, whether or not cut, crushed or ground into powder) (wild marjoram)</t>
  </si>
  <si>
    <t>Other plants mainly used as spices (including certain parts thereof, whether or not cut, crushed or ground into powder) (rosemary)</t>
  </si>
  <si>
    <t>Other plants mainly used as spices (including certain parts thereof, whether or not cut, crushed or ground into powder) (Spices)</t>
  </si>
  <si>
    <t>Other plants mainly used as spices (including certain parts thereof, whether or not cut, crushed or ground into powder) (dill seeds)</t>
  </si>
  <si>
    <t>Other plants mainly used as spices (including certain parts thereof, whether or not cut, crushed or ground into powder) (geran leaves)</t>
  </si>
  <si>
    <t>Fresh, cold, frozen or dried kelp (whether ground or not) suitable for human consumption (medicinal kelp)</t>
  </si>
  <si>
    <t>Fresh, cold, frozen or dried kelp (whether ground or not) suitable for human consumption (fresh and cold cultured kelp)</t>
  </si>
  <si>
    <t>Fresh, cold, frozen or dried kelp (whether ground or not) suitable for human consumption (frozen cultured kelp)</t>
  </si>
  <si>
    <t>Fresh, cold, frozen or dried kelp (whether ground or not) suitable for human consumption (dried cultured kelp)</t>
  </si>
  <si>
    <t>Fresh, cold, frozen or dried kelp (whether ground or not) suitable for human consumption (fresh, cold wild kelp)</t>
  </si>
  <si>
    <t>Fresh, cold, frozen or dried kelp (whether ground or not) suitable for human consumption (frozen wild kelp)</t>
  </si>
  <si>
    <t>Fresh, cold, frozen or dried kelp (whether ground or not) suitable for human consumption (dried wild kelp)</t>
  </si>
  <si>
    <t>Fresh, cold, frozen or dried hair vegetable (whether ground or not) suitable for human consumption (fresh and cold cultivated hair vegetable)</t>
  </si>
  <si>
    <t>Fresh, cold, frozen or dried hair vegetables (whether ground or not) suitable for human consumption (frozen cultured hair vegetables)</t>
  </si>
  <si>
    <t>Fresh, cold, frozen or dried hair vegetable (whether ground or not) suitable for human consumption (dry cultured hair vegetable)</t>
  </si>
  <si>
    <t>Fresh, cold, frozen or dried hair vegetable (whether ground or not) suitable for human consumption (fresh and cold wild hair vegetable)</t>
  </si>
  <si>
    <t>Fresh, cold, frozen or dried hair vegetable (whether ground or not) suitable for human consumption (frozen wild hair vegetable)</t>
  </si>
  <si>
    <t>Fresh, cold, frozen or dried hair vegetable (whether ground or not) suitable for human consumption (dried wild hair vegetable)</t>
  </si>
  <si>
    <t>Dried wakame (whether ground or not) suitable for human consumption (dried wild wakame)</t>
  </si>
  <si>
    <t>Dried wakame (whether ground or not) suitable for human consumption (dried cultured wakame)</t>
  </si>
  <si>
    <t>Fresh wakame (whether ground or not) suitable for human consumption (fresh cultured wakame)</t>
  </si>
  <si>
    <t>Fresh wakame (whether ground or not) suitable for human consumption (fresh wild wakame)</t>
  </si>
  <si>
    <t>Cold and frozen wakame (whether ground or not) suitable for human consumption (refrigerated wild wakame)</t>
  </si>
  <si>
    <t>Cold and frozen wakame (whether ground or not) suitable for human consumption (frozen wild wakame)</t>
  </si>
  <si>
    <t>Cold and frozen wakame (whether ground or not) suitable for human consumption (frozen cultured wakame)</t>
  </si>
  <si>
    <t>Cold and frozen wakame (whether ground or not) suitable for human consumption (refrigerated cultured wakame)</t>
  </si>
  <si>
    <t>Dried laver suitable for human consumption (whether ground or not) (dried cultured laver)</t>
  </si>
  <si>
    <t>Fresh laver suitable for human consumption (whether milled or not) (fresh cultivated laver)</t>
  </si>
  <si>
    <t>Cold and frozen laver suitable for human consumption (whether milled or not) (frozen laver)</t>
  </si>
  <si>
    <t>Cold and frozen laver suitable for human consumption (whether milled or not) (refrigerated wild laver)</t>
  </si>
  <si>
    <t>Cold and frozen laver suitable for human consumption (whether milled or not) (frozen wild laver)</t>
  </si>
  <si>
    <t>Cold and frozen laver suitable for human consumption (whether ground or not) (refrigerated cultivated laver)</t>
  </si>
  <si>
    <t>Dried Eucheuma (whether milled or not) suitable for human consumption (dried cultured Eucheuma)</t>
  </si>
  <si>
    <t>Dried Eucheuma (whether ground or not) suitable for human consumption (dried wild Eucheuma)</t>
  </si>
  <si>
    <t>Fresh, cold or frozen Eucheuma (whether ground or not) suitable for human consumption (Frozen Tibetan cultured Eucheuma)</t>
  </si>
  <si>
    <t>Fresh, cold or frozen Eucheuma (whether ground or not) suitable for human consumption (Fresh and cold cultivated Eucheuma)</t>
  </si>
  <si>
    <t>Fresh, cold or frozen Eucheuma (whether ground or not) suitable for human consumption (frozen wild Eucheuma)</t>
  </si>
  <si>
    <t>Fresh, cold or frozen Eucheuma (whether ground or not) suitable for human consumption (fresh and cold wild Eucheuma)</t>
  </si>
  <si>
    <t>Dried Gracilaria (whether milled or not) suitable for human consumption (dried cultured Gracilaria)</t>
  </si>
  <si>
    <t>Dried Gracilaria (whether milled or not) suitable for human consumption (dried wild Gracilaria)</t>
  </si>
  <si>
    <t>Fresh, cold or frozen Gracilaria (whether milled or not) suitable for human consumption (frozen cultured Gracilaria)</t>
  </si>
  <si>
    <t>Fresh, cold or frozen Gracilaria (whether milled or not) suitable for human consumption (frozen wild Gracilaria)</t>
  </si>
  <si>
    <t>Fresh, cold or frozen Gracilaria (whether milled or not) suitable for human consumption (fresh, cold wild Gracilaria)</t>
  </si>
  <si>
    <t>Fresh, cold or frozen Gracilaria (whether milled or not) suitable for human consumption (Fresh and cold cultured Gracilaria)</t>
  </si>
  <si>
    <t>Other fresh, cold, frozen or dried seaweed and algae (whether milled or not) suitable for human consumption (dried wild seaweed and algae)</t>
  </si>
  <si>
    <t>Other fresh, cold, frozen or dried seaweed and algae (whether milled or not) suitable for human consumption (fresh and cold wild seaweed and algae)</t>
  </si>
  <si>
    <t>Other fresh, cold, frozen or dried seaweed and algae (whether milled or not) suitable for human consumption (dried cultured seaweed and algae)</t>
  </si>
  <si>
    <t>Other fresh, cold, frozen or dried seaweed and algae (whether milled or not) suitable for human consumption (frozen cultured seaweed and algae)</t>
  </si>
  <si>
    <t>Other fresh, cold, frozen or dried seaweed and algae (whether milled or not) suitable for human consumption (fresh and cold cultivated seaweed and algae)</t>
  </si>
  <si>
    <t>Other fresh, cold, frozen or dried seaweed and algae (whether milled or not) suitable for human consumption (frozen wild seaweed and algae)</t>
  </si>
  <si>
    <t>Locust beans, fresh, cold, frozen or dried (whether ground or not)</t>
  </si>
  <si>
    <t>Chicory root (whether milled or not) (medicinal chicory (dried))</t>
  </si>
  <si>
    <t>Bitter almond (non-medicinal) (other processes)</t>
  </si>
  <si>
    <t>Bitter almond (medicinal bitter almond)</t>
  </si>
  <si>
    <t>Sweet almonds (other crafts)</t>
  </si>
  <si>
    <t>Other apricot kernels, peach, plum or plum kernels and kernels (except almonds, including nectarines) (medicinal peach kernels)</t>
  </si>
  <si>
    <t>Other apricot kernels, peach, plum or plum kernels and kernels (except almonds, including nectarines) (non-ripe) (other processes)</t>
  </si>
  <si>
    <t>Other apricot kernels, peach, plum or plum kernels and kernels (except almonds, including nectarines) (uncooked) (extracted (except sun-dried), pressed, cooked, baked, freeze-dried, dehydrated, sugar-coated Crumbs, fermentation, freezing (after bleaching and finalizing, and freezing below -18 degrees), pickling, pickling, frying and other processes for processing)</t>
  </si>
  <si>
    <t>White melon seeds (non-cooked) (extracted (except sun-dried), pressed, cooked, baked, freeze-dried, dehydrated, coated with sugar, fermented, and frozen (after bleaching and finalizing, and freezing below -18 degrees) , Pickling, pickling, frying and other processes for processing)</t>
  </si>
  <si>
    <t>White melon seeds (non-cooked) (other processes)</t>
  </si>
  <si>
    <t>Lotus seeds (medicinal lotus seeds)</t>
  </si>
  <si>
    <t>Lotus seeds (non-medicinal)</t>
  </si>
  <si>
    <t>Lotus Seed (Medicinal Lotus Seed Heart)</t>
  </si>
  <si>
    <t>Other endangered plant products for human consumption (including unroasted chicory root, including kernels, kernels, etc.) (approved as new food materials)</t>
  </si>
  <si>
    <t>Other endangered plant products for human consumption (including unroasted chicory roots, including kernels, kernels, etc.) (plant products for food or medicine)</t>
  </si>
  <si>
    <t>Other endangered plant products for human consumption (including unroasted chicory roots, including kernels, kernels, etc.) (other dried (firm) fruits) (extracted (except sun-dried), pressed, cooked, baked, freeze-dried, Dehydration, sugar crumbs, fermentation, freezing (after bleaching and quenching, and freezing below -18 degrees), pickling, pickling, frying and other processes for processing)</t>
  </si>
  <si>
    <t>Other pits, kernels and plant products for human consumption (including unroasted chicory root) (melon seeds)</t>
  </si>
  <si>
    <t>Other fruit kernels, kernels and plant products for human consumption (including unroasted chicory root) (other dried (firm) fruits) (other processes)</t>
  </si>
  <si>
    <t>Other fruit kernels, kernels and plant products for human consumption (including unroasted chicory root) (approved as new food ingredients)</t>
  </si>
  <si>
    <t>Other fruit kernels, kernels and plant products for human consumption (including unroasted chicory root) (other dried (hard) fruits) (extracted (except sun-dried), pressed, cooked, baked, freeze-dried, dehydrated, wrapped Sugar crumbs, fermentation, freezing (after bleaching and finalizing, and freezing below -18 degrees), pickling, pickling, frying and other processes for processing)</t>
  </si>
  <si>
    <t>Other pits, kernels and plant products for human consumption (including unroasted chicory root) (sea copra) (other processes)</t>
  </si>
  <si>
    <t>Other pits, kernels and plant products for human consumption (including unroasted chicory root) (dried acorn kernels) (other processes)</t>
  </si>
  <si>
    <t>Frankincense, Myrrh and Dragon's Blood (Medicinal Dragon's Blood)</t>
  </si>
  <si>
    <t>Frankincense, Myrrh and Dragon's Blood (Medicinal Frankincense)</t>
  </si>
  <si>
    <t>Frankincense, Myrrh and Dragon's Blood (Medicinal Myrrh)</t>
  </si>
  <si>
    <t>Asafoetida (Medicinal Asafoetida)</t>
  </si>
  <si>
    <t>Other natural gums and resins (including natural gums, resins and other oleoresins (such as fragrance resins)) (medicinal dry paint)</t>
  </si>
  <si>
    <t>Other natural gums and resins (including natural gums, resins and other oleoresins (such as fragrance resins)) (medicinal benzoin)</t>
  </si>
  <si>
    <t>Other natural gums and resins (including natural gums, resins and other oleoresins (such as fragrance resins)) (Medicinal Suhexiang)</t>
  </si>
  <si>
    <t>Other natural gums and resins (including natural gums, resins and other oleoresins (such as aromatic resins)) (Medicinal Liquidambar Gum)</t>
  </si>
  <si>
    <t>Hop juice and extract (hop products)</t>
  </si>
  <si>
    <t>Other plant juices and extracts (approved as new food materials)</t>
  </si>
  <si>
    <t>Lard (except products of headings 0209 and 1503) (unrefined edible lard (fat))</t>
  </si>
  <si>
    <t>Lard (except products of headings 0209 and 1503) (refined edible lard (fat))</t>
  </si>
  <si>
    <t>Other pork fat (except products of headings 0209 and 1503) (unrefined edible lard (fat))</t>
  </si>
  <si>
    <t>Other pork fat (except products of headings 0209 and 1503) (refined edible lard (fat))</t>
  </si>
  <si>
    <t>Poultry fat (except products of headings 0209 and 1503) (unrefined edible poultry oil (fat))</t>
  </si>
  <si>
    <t>Poultry fat (except products of headings 0209 and 1503) (refined edible poultry oil (fat))</t>
  </si>
  <si>
    <t>Beef and sheep fat (except products of heading 1503) (unrefined edible tallow (fat))</t>
  </si>
  <si>
    <t>Beef and mutton fat (except products of heading 1503) (refined edible mutton fat (fat))</t>
  </si>
  <si>
    <t>Beef and sheep fat (except the products of heading 1503) (unrefined edible sheep fat (fat))</t>
  </si>
  <si>
    <t>Beef and sheep fat (except products of heading 1503) (refined edible tallow (fat))</t>
  </si>
  <si>
    <t>Other beef and lamb fat (except products of heading 1503) (unrefined edible beef fat) (frozen unrefined beef fat (edible, excluding visceral fat))</t>
  </si>
  <si>
    <t>Other beef and lamb fat (except products of heading 1503) (unrefined edible beef fat) (chilled unrefined beef fat (edible, excluding visceral fat))</t>
  </si>
  <si>
    <t>Other beef and lamb fats (except products of heading 1503) (unrefined edible beef fat)</t>
  </si>
  <si>
    <t>Other beef and mutton fats (except products of heading 1503) (refined edible mutton fat (fat))</t>
  </si>
  <si>
    <t>Other beef and lamb fat (except products of heading 1503) (refined edible tallow (fat))</t>
  </si>
  <si>
    <t>Other beef and lamb fat (except products of heading 1503) (frozen unrefined goat lamb fat) (edible, excluding visceral fat))</t>
  </si>
  <si>
    <t>Other beef and lamb fat (except products of heading 1503) (unrefined edible beef fat) (frozen unrefined beef fat (edible, excluding visceral fat, under 30 months of age))</t>
  </si>
  <si>
    <t>Other beef and lamb fats (except products of heading 1503) (unrefined edible lamb fat)</t>
  </si>
  <si>
    <t>Other beef and sheep fats (except products of heading 1503) (unrefined edible sheep fat) (chilled unrefined sheep fat (edible, excluding visceral fat))</t>
  </si>
  <si>
    <t>Other beef and sheep fats (except products of heading 1503) (unrefined edible sheep fat) (chilled unrefined goat fat (edible, excluding visceral fat))</t>
  </si>
  <si>
    <t>Other beef and sheep fats (except products of heading 1503) (unrefined edible sheep fat) (frozen unrefined sheep fat (edible, excluding visceral fat))</t>
  </si>
  <si>
    <t>Other beef and goat fat (except products of heading 1503) (unrefined edible goat fat) (frozen unrefined goat fat (edible, excluding visceral fat))</t>
  </si>
  <si>
    <t>Other beef and lamb fat (except products of heading 1503) (frozen unrefined lamb fat (edible, excluding visceral fat))</t>
  </si>
  <si>
    <t>Other fish liver oil and its separated products (health food)</t>
  </si>
  <si>
    <t>Endangered fish oil soft capsules (except cod liver oil) (health food)</t>
  </si>
  <si>
    <t>Other fish oils, fats and their fractions of endangered fish (except cod liver oil) (farmed fish oil)</t>
  </si>
  <si>
    <t>Endangered fish other fish oils, fats and their fractions (except cod liver oil) (health food)</t>
  </si>
  <si>
    <t>Other fish oils, fats and their fractions of endangered fish (except cod liver oil) (wild fish oil)</t>
  </si>
  <si>
    <t>Other fish oil soft capsules (except cod liver oil) (health food)</t>
  </si>
  <si>
    <t>Other fish oils, fats and their fractions (except cod liver oil) (health food)</t>
  </si>
  <si>
    <t>Other fish oils, fats and their fractions (except cod liver oil) (wild fish oil)</t>
  </si>
  <si>
    <t>Other fish oils, fats and their fractions (except cod liver oil) (farmed fish oil)</t>
  </si>
  <si>
    <t>Oils, fats and their isolates of endangered mammals (only marine) (wild fish oil)</t>
  </si>
  <si>
    <t>Other marine mammal oils, fats and their fractions (wild fish oil)</t>
  </si>
  <si>
    <t>Fat made from other endangered animals (including hippo, bear, hare, sea turtle and sea turtle egg oil) (unrefined edible endangered animal oil (fat))</t>
  </si>
  <si>
    <t>Fat made from other endangered animals (including hippo, bear, hare, sea turtle and sea turtle egg oil) (refined edible endangered animal oil (fat))</t>
  </si>
  <si>
    <t>Other animal oils, fats and their fractions (whether refined or not, but not chemically modified) (wild shrimp oil)</t>
  </si>
  <si>
    <t>Other animal oils, fats and their fractions (whether refined or not, but not chemically modified) (other wild aquatic animal fats)</t>
  </si>
  <si>
    <t>Other animal oils, fats and their fractions (whether refined or not, but not chemically modified) (other edible animal oils (fats) that have been refined)</t>
  </si>
  <si>
    <t>Other animal oils, fats and their fractions (whether refined or not, but not chemically modified) (other farmed aquatic animal fats)</t>
  </si>
  <si>
    <t>Other animal oils, fats and their fractions (whether refined or not, but not chemically modified) (cultured shrimp oil)</t>
  </si>
  <si>
    <t>Other animal oils, fats and their fractions (whether refined or not, but not chemically modified) (other edible animal oils (fats) not refined)</t>
  </si>
  <si>
    <t>Virgin soybean oil (but not chemically modified)</t>
  </si>
  <si>
    <t>Refined soybean oil and its fractions (including virgin soybean oil fractions, but not chemically modified) (virgin edible soybean oil)</t>
  </si>
  <si>
    <t>Refined soybean oil and its fractions (including virgin soybean oil fractions, but not chemically modified) (edible soybean oil)</t>
  </si>
  <si>
    <t>Virgin peanut oil (but not chemically modified)</t>
  </si>
  <si>
    <t>Refined peanut oil and its fractions (including virgin peanut oil fractions, but not chemically modified)</t>
  </si>
  <si>
    <t>Virgin olive oil (but not chemically modified)</t>
  </si>
  <si>
    <t>Refined oil olive oil and its fractions (including virgin olive oil fractions, but not chemically modified)</t>
  </si>
  <si>
    <t>Other olive oils and their fractions (whether refined or not, but not chemically modified, including mixtures of oils or fractions mixed with heading 1509) (other virgin vegetable edible oils)</t>
  </si>
  <si>
    <t>Other olive oils and their fractions (whether refined or not, but not chemically modified, including mixtures of oils or fractions mixed with heading 1509) (virgin edible olive oil)</t>
  </si>
  <si>
    <t>Other olive oils and their fractions (whether refined or not, but not chemically modified, including mixtures of oils or fractions mixed with heading 1509) (edible olive oil)</t>
  </si>
  <si>
    <t>Virgin palm oil (but not chemically modified)</t>
  </si>
  <si>
    <t>Palm liquid oil (melting point is 19℃-24℃, without chemical modification)</t>
  </si>
  <si>
    <t>Solid palm stearin (50℃≤melting point≤56℃) (without chemical modification)</t>
  </si>
  <si>
    <t>Palm stearin (44℃≤melting point&lt;50℃, without chemical modification)</t>
  </si>
  <si>
    <t>Other refined palm oil (including palm oil fractions, but not chemically modified)</t>
  </si>
  <si>
    <t>Virgin sunflower oil and safflower oil (but not chemically modified) (virgin edible safflower oil)</t>
  </si>
  <si>
    <t>Virgin sunflower oil and safflower oil (but not chemically modified) (other edible vegetable oils)</t>
  </si>
  <si>
    <t>Virgin sunflower oil and safflower oil (but not chemically modified) (virgin edible sunflower oil)</t>
  </si>
  <si>
    <t>Refined sunflower oil and safflower oil and their fractions (including virgin sunflower oil and safflower oil fractions, but not chemically modified) (edible sunflower oil)</t>
  </si>
  <si>
    <t>Refined sunflower oil and safflower oil and their fractions (including virgin sunflower oil and safflower oil fractions, but not chemically modified) (other edible vegetable oils)</t>
  </si>
  <si>
    <t>Virgin cottonseed oil (whether or not gossypol is removed)</t>
  </si>
  <si>
    <t>Refined cottonseed oil and its fractions (including virgin cottonseed oil fractions, but not chemically modified)</t>
  </si>
  <si>
    <t>Virgin coconut oil (but not chemically modified)</t>
  </si>
  <si>
    <t>Other coconut oil and its fractions (including fractions of virgin coconut oil, but not chemically modified)</t>
  </si>
  <si>
    <t>Virgin palm kernel oil or babassu palm fruit oil (not chemically modified) (virgin edible palm oil)</t>
  </si>
  <si>
    <t>Virgin palm kernel oil or babassu palm fruit oil (not chemically modified) (other virgin vegetable edible oils)</t>
  </si>
  <si>
    <t>Refined palm kernel oil or babassu palm fruit oil (including fractions, but not chemically modified, except virgin)</t>
  </si>
  <si>
    <t>Virgin canola oil (but not chemically modified)</t>
  </si>
  <si>
    <t>Other canola oils (including their isolates, but not chemically modified)</t>
  </si>
  <si>
    <t>Virgin non-canola oil (but not chemically modified)</t>
  </si>
  <si>
    <t>Virgin mustard oil (but not chemically modified)</t>
  </si>
  <si>
    <t>Refined non-canola oil, mustard oil (including its fractions, but not chemically modified) (edible rapeseed oil)</t>
  </si>
  <si>
    <t>Refined non-canola oil, mustard oil (including its fractions, but not chemically modified) (other edible vegetable oils)</t>
  </si>
  <si>
    <t>Virgin linseed oil (but not chemically modified)</t>
  </si>
  <si>
    <t>Refined linseed oil and its fractions (including virgin linseed oil fractions, but not chemically modified)</t>
  </si>
  <si>
    <t>Virgin corn oil (but not chemically modified)</t>
  </si>
  <si>
    <t>Refined corn oil and its fractions (including virgin corn oil fractions, but not chemically modified)</t>
  </si>
  <si>
    <t>Sesame oil and its fractions (whether refined or not, but not chemically modified) (virgin edible sesame oil)</t>
  </si>
  <si>
    <t>Sesame oil and its fractions (whether refined or not, but not chemically modified) (edible sesame oil)</t>
  </si>
  <si>
    <t>Korean pine seed oil (whether refined or not, but not chemically modified) (other virgin vegetable edible oil)</t>
  </si>
  <si>
    <t>Korean pine seed oil (whether refined or not, but not chemically modified) (other edible vegetable oils)</t>
  </si>
  <si>
    <t>Other fixed vegetable oils, fats and their fractions (whether refined or not, but not chemically modified) (other edible vegetable oils)</t>
  </si>
  <si>
    <t>Other fixed vegetable oils, fats and their fractions (whether refined or not, but not chemically modified) (edible tea oil)</t>
  </si>
  <si>
    <t>Other fixed vegetable oils, fats and their fractions (whether refined or not, but not chemically modified) (other virgin vegetable edible oils)</t>
  </si>
  <si>
    <t>Hydrogenated, esterified or anti-oleic acidified animal oils and fats (including their fractions, whether refined or not, but without further processing)</t>
  </si>
  <si>
    <t>Hydrogenated, esterified or anti-oleic acidified vegetable oils and fats (including their fractions, whether refined or not, but without further processing) (edible other processed fats and oils)</t>
  </si>
  <si>
    <t>Hydrogenated, esterified or anti-oleinized vegetable oils and fats (including their fractions, whether refined or not, but without further processing) (edible shortening)</t>
  </si>
  <si>
    <t>Margarine (but not liquid) (edible other processed fats and oils)</t>
  </si>
  <si>
    <t>Margarine (but not liquid) (edible vegetable butter)</t>
  </si>
  <si>
    <t>Shortening made of animal fats (excluding edible oils, fats and their fractions of heading 1516) (edible shortening made of animal fats)</t>
  </si>
  <si>
    <t>Shortening made from vegetable fats and oils (excluding edible oils, fats and their fractions of heading 1516) (edible vegetable blended oils)</t>
  </si>
  <si>
    <t>Shortening made from vegetable fats and oils (excluding edible oils, fats and their fractions of heading 1516) (other processed edible fats and oils)</t>
  </si>
  <si>
    <t>Other animal-based edible fats and oils or products made by mixing (excluding edible oils, fats and their fractions of heading 1516) (edible other processed fats and oils)</t>
  </si>
  <si>
    <t>Other animal-based edible fats and oils or products made by mixing (excluding edible oils, fats and their fractions of heading 1516) (mixed animal-based edible oils (fats) or products)</t>
  </si>
  <si>
    <t>Other vegetable edible oils or products made by mixing (excluding edible oils, fats and their fractions of heading 1516) (other edible vegetable oils)</t>
  </si>
  <si>
    <t>Other vegetable-based edible fats and oils or products made from mixtures (excluding edible oils, fats and their fractions of heading 1516) (edible vegetable blended oils)</t>
  </si>
  <si>
    <t>Other plant-based edible fats and oils or products made by mixing (excluding edible oils, fats and their fractions of heading 1516) (edible other processed fats and oils)</t>
  </si>
  <si>
    <t>Chemically modified animal and vegetable oils and fats (including their fractions and non-edible fats and oils or products made from the mixture of fats and oils in this chapter, except for products of heading 1516) (edible vegetable butter)</t>
  </si>
  <si>
    <t>Chemically modified animal and vegetable oils and fats (including their fractions and non-edible fats and oils or products made from the mixture of fats and oils in this chapter, except for products of heading 1516) (edible shortening)</t>
  </si>
  <si>
    <t>Chemically modified animal and vegetable oils and fats (including their fractions and non-edible fats or products made from the mixture of fats and oils in this chapter, except for the products of heading 1516) (edible other processed fats and oils)</t>
  </si>
  <si>
    <t>Chemically modified animal and vegetable oils and fats (including their fractions and non-edible fats and oils or products made from the mixture of fats and oils in this chapter, except for products of heading 1516) (palm oil)</t>
  </si>
  <si>
    <t>Other insect waxes (whether refined or colored) (medicinal gallnut)</t>
  </si>
  <si>
    <t>Endangered wild animal meat, offal, and blood natural sausage casings (including wild animals of item 02.08, including similar products) (animal meat and offal)</t>
  </si>
  <si>
    <t>Endangered wild animal meat, offal, and blood natural sausage casings (including wild animals of item 02.08, including similar products) (other cooked animal meat products)</t>
  </si>
  <si>
    <t>Endangered wild animal meat, offal, and blood natural sausage casings (including wild animals of item 02.08, including similar products) (other cooked poultry products)</t>
  </si>
  <si>
    <t>Other animal meat, offal and blood natural sausage casings (including similar products) (other animal sausage casings (including similar products) (other cooked poultry products))</t>
  </si>
  <si>
    <t>Other animal meat, offal and blood natural sausage casings (including similar products) (other animal sausage casings (including similar products) (other cooked animal meat products))</t>
  </si>
  <si>
    <t>Endangered wild animal meat, offal, and other sausage casings made from blood (including wild animals of item 02.08, including similar products) (animal meat and offal)</t>
  </si>
  <si>
    <t>Endangered wild animal meat, offal, blood and other sausage casings (including wild animals of item 02.08, including similar products) (other cooked poultry products)</t>
  </si>
  <si>
    <t>Endangered wild animal meat, offal, blood and other sausage casings (including wild animals of item 02.08, including similar products) (other cooked animal meat products)</t>
  </si>
  <si>
    <t>Other animal meat, offal and blood sausages (including similar products) (other animal sausages (including similar products) (other cooked poultry products))</t>
  </si>
  <si>
    <t>Other animal meat, offal and blood sausages (including similar products) (other wild-made and preserved aquatic products)</t>
  </si>
  <si>
    <t>Other animal meat, offal and blood other sausage casings (including similar products) (other aquatic products produced by breeding and preservation)</t>
  </si>
  <si>
    <t>Other animal meat, offal and blood other sausage casings (including similar products) (other animal sausage casings (including similar products) (other cooked animal meat products))</t>
  </si>
  <si>
    <t>Other animal meat, offal and blood sausages (including similar products) (other animal meat, offal (including similar products) (animal meat and offal))</t>
  </si>
  <si>
    <t>Foods made from sausages containing endangered wild animal ingredients (including wild animals of item 02.08) (other cooked meat products)</t>
  </si>
  <si>
    <t>Foods made from sausages containing endangered wild animal ingredients (including wild animals of item 02.08) (other cooked poultry products)</t>
  </si>
  <si>
    <t>Foods made with sausages containing other animal ingredients (other cooked animal meat products)</t>
  </si>
  <si>
    <t>Foods made with sausages containing other animal ingredients (other cooked poultry products)</t>
  </si>
  <si>
    <t>Homogenized food containing endangered wild animal ingredients (referring to finely homogenized meat, edible offal or animal blood, retail packaging) (other cooked poultry products)</t>
  </si>
  <si>
    <t>Homogenized food containing endangered wild animal ingredients (referring to finely homogenized meat, edible offal or animal blood, retail packaged) (other boneless cooked animal meat products)</t>
  </si>
  <si>
    <t>Homogenized food containing endangered wild animal ingredients (referring to finely homogenized meat, edible offal or animal blood, retail packaged) (other bone-in cooked animal meat products)</t>
  </si>
  <si>
    <t>Other homogenized foods of animal meat or edible offal (referring to the refined homogenization of meat, edible offal or animal blood, retail packaging) (homogeneous beef food made from the above products)</t>
  </si>
  <si>
    <t>Other homogenized food of animal meat or edible offal</t>
  </si>
  <si>
    <t>Endangered animal liver produced or preserved (except those produced or preserved by the methods listed in Chapters 2 and 3) (animal meat and offal)</t>
  </si>
  <si>
    <t>Endangered animal liver produced or preserved (except those produced or preserved by the methods listed in Chapters 2 and 3) (other cooked animal meat products)</t>
  </si>
  <si>
    <t>Endangered animal liver produced or preserved (except those produced or preserved by the methods listed in Chapters 2 and 3) (other cooked poultry meat products)</t>
  </si>
  <si>
    <t>Other animal livers produced or preserved (except those produced or preserved by the methods listed in Chapters 2 and 3) (animal meat and offal)</t>
  </si>
  <si>
    <t>Other animal livers prepared or preserved (except those prepared or preserved by the methods listed in Chapters 2 and 3) (other cooked poultry meat products)</t>
  </si>
  <si>
    <t>Other animal livers produced or preserved (except those produced or preserved by the methods listed in Chapters 2 and 3) (other cooked animal meat products)</t>
  </si>
  <si>
    <t>Prepared or preserved turkey meat and offal (except those prepared or preserved by the methods listed in Chapters 2 and 3) (other heat-treated turkey meat)</t>
  </si>
  <si>
    <t>Prepared or preserved turkey meat and offal (except those prepared or preserved by the methods listed in Chapters 2 and 3) (heat-treated turkey meat)</t>
  </si>
  <si>
    <t>Prepared or preserved turkey meat and offal (except those prepared or preserved by the methods listed in Chapters 2 and 3) (turkey meat and offal)</t>
  </si>
  <si>
    <t>Chicken breast prepared or preserved by other methods (except those prepared or preserved by the methods listed in Chapters 2 and 3) (other heat-treated chicken)</t>
  </si>
  <si>
    <t>Chicken breast prepared or preserved by other methods (except those prepared or preserved by the methods listed in Chapters 2 and 3) (heat-treated chicken)</t>
  </si>
  <si>
    <t>Chicken breast prepared or preserved by other methods (except those prepared or preserved by the methods listed in Chapters 2 and 3) (non-heat-treated chicken)</t>
  </si>
  <si>
    <t>Chicken thighs prepared or preserved by other methods (except those prepared or preserved by the methods listed in Chapters 2 and 3) (heat-treated chicken)</t>
  </si>
  <si>
    <t>Chicken thighs prepared or preserved by other methods (except those prepared or preserved by the methods listed in Chapters 2 and 3) (non-heat-treated chicken)</t>
  </si>
  <si>
    <t>Chicken thighs prepared or preserved by other methods (except those prepared or preserved by the methods listed in Chapters 2 and 3) (other heat-treated chicken)</t>
  </si>
  <si>
    <t>Other chicken products prepared or preserved by other methods (except those prepared or preserved by the methods listed in Chapters 2 and 3; except for chicken breast and thigh meat) (heat-treated chicken)</t>
  </si>
  <si>
    <t>Other chicken products prepared or preserved by other methods (except those prepared or preserved by the methods listed in Chapters 2 and 3; except for chicken breast and thigh meat) (other poultry meat that is not heat-treated)</t>
  </si>
  <si>
    <t>Other chicken products prepared or preserved by other methods (except those prepared or preserved by the methods listed in Chapters 2 and 3; except for chicken breast and thigh meat) (other heat-treated chicken)</t>
  </si>
  <si>
    <t>Other canned poultry and offal (canned duck)</t>
  </si>
  <si>
    <t>Other canned poultry and offal (canned goose)</t>
  </si>
  <si>
    <t>Duck prepared or preserved by other methods (except those prepared or preserved by the methods listed in Chapters 2 and 3) (other poultry meat other than heat-treated)</t>
  </si>
  <si>
    <t>Duck prepared or preserved by other methods (except those prepared or preserved by the methods listed in Chapters 2 and 3) (heat-treated duck meat)</t>
  </si>
  <si>
    <t>Duck prepared or preserved by other methods (except those prepared or preserved by the methods listed in Chapters 2 and 3) (other heat-treated duck meat)</t>
  </si>
  <si>
    <t>Other poultry meat and offal prepared or preserved by other methods (except those prepared or preserved by the methods listed in Chapters 2 and 3; except for chickens and ducks) (other cooked poultry products)</t>
  </si>
  <si>
    <t>Other poultry meat and offal prepared or preserved by other methods (except those prepared or preserved by the methods listed in Chapters 2 and 3; except for chickens and ducks) (other poultry meat that is not heat-treated)</t>
  </si>
  <si>
    <t>Other poultry meat and offal prepared or preserved by other methods (except those prepared or preserved by the methods listed in Chapters 2 and 3; except for chickens and ducks) (other heat-treated goose meat)</t>
  </si>
  <si>
    <t>Other poultry meat and offal prepared or preserved by other methods (except those prepared or preserved by the methods listed in Chapters 2 and 3; except for chickens and ducks) (heat-treated goose)</t>
  </si>
  <si>
    <t>Prepared or preserved deer dolphins, Ji pig hind legs and meat pieces (boneless cooked pork products)</t>
  </si>
  <si>
    <t>Prepared or preserved deer dolphins, Ji pig hind legs and pieces of meat (bone-in cooked pork products)</t>
  </si>
  <si>
    <t>Prepared or preserved pig hind legs and their meat (trotter)</t>
  </si>
  <si>
    <t>Prepared or preserved pork hind legs and their meat pieces (boneless cooked pork products)</t>
  </si>
  <si>
    <t>Prepared or preserved pork hind legs and their meat pieces (bone-in cooked pork products)</t>
  </si>
  <si>
    <t>Prepared or preserved deer dolphins, Ji pig front legs and meat pieces (bone-in cooked pork products)</t>
  </si>
  <si>
    <t>Deer dolphins, front legs and meat pieces (trotter) prepared or preserved</t>
  </si>
  <si>
    <t>Prepared or preserved deer dolphins, Ji pig front legs and meat pieces (boneless cooked pork products)</t>
  </si>
  <si>
    <t>Prepared or preserved pork front legs and their meat pieces (boneless cooked pork products)</t>
  </si>
  <si>
    <t>Prepared or preserved pork front leg and its meat (trotter)</t>
  </si>
  <si>
    <t>Prepared or preserved pork front legs and their meat pieces (cooked pork products made from the above-mentioned products as raw materials)</t>
  </si>
  <si>
    <t>Other canned pork and offal (canned pork)</t>
  </si>
  <si>
    <t>Other canned pork and offal (canned luncheon meat)</t>
  </si>
  <si>
    <t>Other canned pork and offal (canned ham luncheon meat)</t>
  </si>
  <si>
    <t>Other canned pork and offal (canned ham)</t>
  </si>
  <si>
    <t>Other canned pork and offal (canned cloud leg)</t>
  </si>
  <si>
    <t>Other prepared or preserved deer dolphins, Ji pork, offal (including blood, etc.) (boneless cooked pork products)</t>
  </si>
  <si>
    <t>Other prepared or preserved deer dolphins, Ji pork, offal (including blood, etc.) (other pork offal)</t>
  </si>
  <si>
    <t>Other prepared or preserved deer dolphins, Ji pork, offal (including blood, etc.) (bone-in cooked pork products)</t>
  </si>
  <si>
    <t>Other prepared or preserved pork, offal, blood (other prepared or preserved pork, offal (boneless cooked pork products))</t>
  </si>
  <si>
    <t>Other prepared or preserved pork, offal, blood (other prepared or preserved pork, offal) (bone-in cooked pork products))</t>
  </si>
  <si>
    <t>Other prepared or preserved pork, offal, blood (other prepared or preserved pork, offal (pork offal))</t>
  </si>
  <si>
    <t>Other endangered wild beef and offal (including blood, etc.) prepared or preserved (bison and offal)</t>
  </si>
  <si>
    <t>Other endangered wild beef and offal (including blood, etc.) prepared or preserved (boneless cooked beef products)</t>
  </si>
  <si>
    <t>Other endangered wild beef and offal (including blood, etc.) prepared or preserved (bone-in cooked beef products)</t>
  </si>
  <si>
    <t>Other prepared or preserved beef, offal, blood (boneless cooked beef products)</t>
  </si>
  <si>
    <t>Other prepared or preserved beef, offal, blood (bone-in cooked beef products)</t>
  </si>
  <si>
    <t>Other prepared or preserved beef, offal, blood (other offal)</t>
  </si>
  <si>
    <t>Other prepared or preserved beef, offal, blood (cooked beef products made from the above products)</t>
  </si>
  <si>
    <t>Canned other meat and offal (canned bird meat)</t>
  </si>
  <si>
    <t>Canned Other Meat and Offal (Canned Horse Meat)</t>
  </si>
  <si>
    <t>Canned other meat and offal (canned lamb)</t>
  </si>
  <si>
    <t>Other canned meat and offal (canned sausage)</t>
  </si>
  <si>
    <t>Other canned meat and offal (edible)</t>
  </si>
  <si>
    <t>Canned other meat and offal (canned kangaroo meat)</t>
  </si>
  <si>
    <t>Canned other meat and offal (canned venison)</t>
  </si>
  <si>
    <t>Other endangered wild animal meat (including offal and blood) prepared or preserved (other cooked poultry products)</t>
  </si>
  <si>
    <t>Other endangered wild animal meat (including offal and blood) prepared or preserved (other boneless cooked animal meat products)</t>
  </si>
  <si>
    <t>Other endangered wild animal meat (including offal and blood) produced or preserved (other animal offal and offal)</t>
  </si>
  <si>
    <t>Other meat, offal and blood prepared or preserved (boneless cooked lamb products)</t>
  </si>
  <si>
    <t>Other meat, offal and blood prepared or preserved (bone-in cooked lamb products)</t>
  </si>
  <si>
    <t>Other meat, offal and blood prepared or preserved (other cooked poultry products)</t>
  </si>
  <si>
    <t>Other meat, offal and blood prepared or preserved (other animal offal and offal)</t>
  </si>
  <si>
    <t>Other meat, offal and blood prepared or preserved (bone-in cooked horsemeat products)</t>
  </si>
  <si>
    <t>Other meat, offal and blood prepared or preserved (other cooked meat products with bones)</t>
  </si>
  <si>
    <t>Other meat, offal and blood prepared or preserved (boneless cooked horse meat products)</t>
  </si>
  <si>
    <t>Other meat, offal and blood prepared or preserved (boneless cooked venison products)</t>
  </si>
  <si>
    <t>Other meat, offal and blood prepared or preserved (bone cooked venison products)</t>
  </si>
  <si>
    <t>Other meat, offal and blood prepared or preserved (other boneless cooked animal meat products)</t>
  </si>
  <si>
    <t>Extracts and juices of meat and aquatic products (aquatic products refer to fish, crustaceans, molluscs or other aquatic invertebrates) (wild aquatic products)</t>
  </si>
  <si>
    <t>Prepared or preserved Atlantic salmon (whole or in pieces, but not minced) (wild aquatic products)</t>
  </si>
  <si>
    <t>Prepared or preserved Atlantic salmon (whole or cut, but not minced) (cultured aquatic products)</t>
  </si>
  <si>
    <t>Prepared or preserved Atlantic salmon (whole or cut, but not minced) (canned farmed fish)</t>
  </si>
  <si>
    <t>Atlantic salmon (whole or in pieces, but not minced), prepared or preserved (canned wild fish)</t>
  </si>
  <si>
    <t>Prepared or preserved Chuan-Shan geluo salmon (whole or cut, but not minced) (aquatic products)</t>
  </si>
  <si>
    <t>Prepared or preserved Chuan-Shan geluo salmon (whole or in pieces, but not minced) (canned fish)</t>
  </si>
  <si>
    <t>Qinling salmon (whole or cut, but not minced) prepared or preserved (aquatic products)</t>
  </si>
  <si>
    <t>Prepared or preserved Qinling salmon (whole or cut, but not minced) (canned fish)</t>
  </si>
  <si>
    <t>Other salmon prepared or preserved (aquatic products)</t>
  </si>
  <si>
    <t>Prepared or preserved herring (whole or cut, but not minced) (aquatic products)</t>
  </si>
  <si>
    <t>Prepared or preserved herring (whole or cut, but not minced) (canned fish)</t>
  </si>
  <si>
    <t>Prepared or preserved sardines, small sardines, sprats or sprats (whole or cut, but not minced) (small sardines are aquatic products)</t>
  </si>
  <si>
    <t>Prepared or preserved sardines, small sardines, sprats or sprats (whole or cut, but not minced) (sardine aquatic products)</t>
  </si>
  <si>
    <t>Prepared or preserved sardines, small sardines, sprats or sprats (whole or cut, but not minced) (sprats aquatic products)</t>
  </si>
  <si>
    <t>Prepared or preserved sardines, small sardines, sprats, or sprats (whole or cut, but not minced) (canned sprats)</t>
  </si>
  <si>
    <t>Prepared or preserved sardines, sardines, sprats, or sprats (whole or cut, but not minced) (canned sardines)</t>
  </si>
  <si>
    <t>Prepared or preserved sardines, small sardines, sprats, or sprats (whole or cut, but not minced) (canned sardines)</t>
  </si>
  <si>
    <t>Prepared or preserved tuna, bonito and bonito (bonito genus) (whole or cut, but not minced) (canned bonito)</t>
  </si>
  <si>
    <t>Prepared or preserved tuna, bonito and bonito (bonito) (whole or cut, but not minced) (canned bonito (bonito))</t>
  </si>
  <si>
    <t>Prepared or preserved tuna, bonito and bonito (bonito) (whole or cut, but not minced) (bonito (bonito) aquatic products)</t>
  </si>
  <si>
    <t>Prepared or preserved tuna, bonito and bonito (bonito) (whole or cut, but not minced) (canned tuna)</t>
  </si>
  <si>
    <t>Prepared or preserved tuna, bonito and bonito (bonito genus) (whole or cut, but not minced) (tuna aquatic products)</t>
  </si>
  <si>
    <t>Prepared or preserved tuna, bonito and bonito (bonito genus) (whole or cut, but not minced) (bonito aquatic products)</t>
  </si>
  <si>
    <t>Prepared or preserved mackerel (whole or cut, but not minced) (cultured aquatic products)</t>
  </si>
  <si>
    <t>Prepared or preserved mackerel (whole or cut, but not minced) (wild aquatic products)</t>
  </si>
  <si>
    <t>Prepared or preserved mackerel (whole or cut, but not minced) (canned wild fish)</t>
  </si>
  <si>
    <t>Prepared or preserved mackerel (whole or cut, but not minced) (canned farmed fish)</t>
  </si>
  <si>
    <t>Preserved Anchovies (whole or cut, but not minced) (canned farmed fish)</t>
  </si>
  <si>
    <t>Preserved Anchovies (whole or cut, but not minced) (canned wild fish)</t>
  </si>
  <si>
    <t>Preserved Anchovies (whole or cut, but not minced) (cultured aquatic products)</t>
  </si>
  <si>
    <t>Preserved Anchovies (whole or cut, but not minced) (wild aquatic products)</t>
  </si>
  <si>
    <t>Prepared or preserved flower eel (whole or cut, but not minced) (grilled eel made from cultured flower eel)</t>
  </si>
  <si>
    <t>Prepared or preserved flower eels (whole or cut, but not minced) (canned farmed fish)</t>
  </si>
  <si>
    <t>Prepared or preserved flower eels (whole or cut, but not minced) (canned wild fish)</t>
  </si>
  <si>
    <t>Prepared or preserved flower eel (whole or cut, but not minced) (roasted eel made from wild flower eel)</t>
  </si>
  <si>
    <t>Prepared or preserved flower eels (whole or cut, but not minced) (other aquatic products made from cultured flower eels)</t>
  </si>
  <si>
    <t>Prepared or preserved flower eels (whole or cut, but not minced) (other aquatic products made from wild flower eels)</t>
  </si>
  <si>
    <t>Prepared or preserved European eels (whole or cut, but not minced) (roasted eels made from wild European eels)</t>
  </si>
  <si>
    <t>Prepared or preserved European eel (whole or cut, but not minced) (grilled eel made from farming European eel)</t>
  </si>
  <si>
    <t>European eels (whole or in pieces, but not minced), prepared or preserved (canned wild fish)</t>
  </si>
  <si>
    <t>Prepared or preserved European eels (whole or cut, but not minced) (canned farmed fish)</t>
  </si>
  <si>
    <t>Prepared or preserved European eels (whole or cut, but not minced) (other aquatic products made from wild European eels)</t>
  </si>
  <si>
    <t>Other prepared or preserved eels (whole or cut, but not minced) (other aquatic products made from other wild eels)</t>
  </si>
  <si>
    <t>Other prepared or preserved eels (whole or cut, but not minced) (other aquatic products made from other cultured eels)</t>
  </si>
  <si>
    <t>Other prepared or preserved eels (whole or cut, but not minced) (grilled eels made from other wild eels)</t>
  </si>
  <si>
    <t>Other prepared or preserved eels (whole or cut, but not minced) (grilled eels made from other cultured eels)</t>
  </si>
  <si>
    <t>Other prepared or preserved eels (whole or cut, but not minced) (other aquatic products made from wild Japanese eels)</t>
  </si>
  <si>
    <t>Other prepared or preserved eels (whole or cut, but not minced) (other aquatic products made from Japanese eel farming)</t>
  </si>
  <si>
    <t>Other prepared or preserved eels (whole or cut, but not minced) (grilled eels made from Japanese eels)</t>
  </si>
  <si>
    <t>Other prepared or preserved eels (whole or cut, but not minced) (grilled eels made from wild Japanese eels)</t>
  </si>
  <si>
    <t>Other prepared or preserved eels (whole or cut, but not minced) (canned wild fish)</t>
  </si>
  <si>
    <t>Other prepared or preserved eels (whole or cut, but not minced) (canned farmed fish)</t>
  </si>
  <si>
    <t>Endangered shark fin prepared or preserved (whole or cut, but not minced)</t>
  </si>
  <si>
    <t>Other shark fins prepared or preserved (whole or cut, but not minced)</t>
  </si>
  <si>
    <t>Tilapia (whole or in pieces, but not minced) prepared or preserved (canned wild fish)</t>
  </si>
  <si>
    <t>Tilapia (whole or diced, but not minced) prepared or preserved (cultured aquatic products)</t>
  </si>
  <si>
    <t>Tilapia (whole or in pieces, but not minced) prepared or preserved (wild aquatic products)</t>
  </si>
  <si>
    <t>Tilapia (whole or in pieces, but not minced) prepared or preserved (canned farmed fish)</t>
  </si>
  <si>
    <t>Channel catfish (whole or in pieces, but not minced), prepared or preserved (canned wild fish)</t>
  </si>
  <si>
    <t>Channel catfish (whole or in pieces, but not minced), prepared or preserved (canned farmed fish)</t>
  </si>
  <si>
    <t>Channel catfish (whole or in pieces, but not minced), prepared or preserved (cultured aquatic products)</t>
  </si>
  <si>
    <t>Channel catfish (whole or in pieces, but not minced), prepared or preserved (wild aquatic products)</t>
  </si>
  <si>
    <t>Other catfish (whole or in pieces, but not minced) prepared or preserved (canned wild fish)</t>
  </si>
  <si>
    <t>Other catfish (whole or in pieces, but not minced) prepared or preserved (canned farmed fish)</t>
  </si>
  <si>
    <t>Other catfish (whole or in pieces, but not minced) prepared or preserved (wild aquatic products)</t>
  </si>
  <si>
    <t>Other catfish (whole or in pieces, but not minced) prepared or preserved (cultured aquatic products)</t>
  </si>
  <si>
    <t>Endangered fish produced or preserved (whole or cut, but not minced) (wild aquatic products)</t>
  </si>
  <si>
    <t>Endangered fish prepared or preserved (whole or cut, but not minced) (canned wild fish)</t>
  </si>
  <si>
    <t>Other prepared or preserved fish (whole or in pieces, but not minced) (golden thread)</t>
  </si>
  <si>
    <t>Other fish prepared or preserved (whole or in pieces, but not minced) (horse noodle fish)</t>
  </si>
  <si>
    <t>Other fish prepared or preserved (whole or in pieces, but not minced) (wild dace)</t>
  </si>
  <si>
    <t>Other fish prepared or preserved (whole or in pieces, but not minced) (bred red fish)</t>
  </si>
  <si>
    <t>Other fish prepared or preserved (whole or in pieces, but not minced) (farmed sea bass)</t>
  </si>
  <si>
    <t>Other fish prepared or preserved (whole or cut, but not minced) (farmed yellow croaker)</t>
  </si>
  <si>
    <t>Other fish prepared or preserved (whole or in pieces, but not minced) (bred dace)</t>
  </si>
  <si>
    <t>Other fish prepared or preserved (whole or in pieces, but not minced) (other farmed fish)</t>
  </si>
  <si>
    <t>Other fish prepared or preserved (whole or in pieces, but not minced) (wild grouper)</t>
  </si>
  <si>
    <t>Other fish prepared or preserved (whole or in pieces, but not minced) (wild shad)</t>
  </si>
  <si>
    <t>Other fish prepared or preserved (whole or in pieces, but not minced) (wild seabream)</t>
  </si>
  <si>
    <t>Other prepared or preserved fish (whole or in pieces, but not minced) (wild monkfish)</t>
  </si>
  <si>
    <t>Other prepared or preserved fish (whole or in pieces, but not minced) (wild sea bream)</t>
  </si>
  <si>
    <t>Other fish prepared or preserved (whole or in pieces, but not minced) (wild flounder)</t>
  </si>
  <si>
    <t>Other fish prepared or preserved (whole or in pieces, but not minced) (wild perch)</t>
  </si>
  <si>
    <t>Other fish prepared or preserved (whole or in pieces, but not minced) (wild yellow croaker)</t>
  </si>
  <si>
    <t>Other prepared or preserved fish (whole or in pieces, but not minced) (mackerel)</t>
  </si>
  <si>
    <t>Other prepared or preserved fish (whole or in pieces, but not minced) (hairtail)</t>
  </si>
  <si>
    <t>Other fish prepared or preserved (whole or in pieces, but not minced) (other wild fish)</t>
  </si>
  <si>
    <t>Other fish prepared or preserved (whole or cut, but not minced) (canned farmed grouper)</t>
  </si>
  <si>
    <t>Other fish prepared or preserved (whole or in pieces, but not minced) (canned farmed anchovies)</t>
  </si>
  <si>
    <t>Other fish prepared or preserved (whole or in pieces, but not minced) (canned cultured seabream)</t>
  </si>
  <si>
    <t>Other prepared or preserved fish (whole or in pieces, but not minced) (canned monkfish)</t>
  </si>
  <si>
    <t>Other fish prepared or preserved (whole or in pieces, but not minced) (canned farmed sea bream)</t>
  </si>
  <si>
    <t>Other fish prepared or preserved (whole or in pieces, but not minced) (canned farmed flounder)</t>
  </si>
  <si>
    <t>Other fish prepared or preserved (whole or cut, but not minced) (canned farmed plaice)</t>
  </si>
  <si>
    <t>Other fish prepared or preserved (whole or cut, but not minced) (canned farmed red fish)</t>
  </si>
  <si>
    <t>Other fish prepared or preserved (whole or cut, but not minced) (canned other farmed fish)</t>
  </si>
  <si>
    <t>Other fish prepared or preserved (whole or in pieces, but not minced) (canned wild grouper)</t>
  </si>
  <si>
    <t>Other fish prepared or preserved (whole or in pieces, but not minced) (canned wild seabream)</t>
  </si>
  <si>
    <t>Other fish prepared or preserved (whole or in pieces, but not minced) (canned wild monkfish)</t>
  </si>
  <si>
    <t>Other fish prepared or preserved (whole or in pieces, but not minced) (canned wild bream)</t>
  </si>
  <si>
    <t>Other fish prepared or preserved (whole or in pieces, but not minced) (canned wild flounder)</t>
  </si>
  <si>
    <t>Other fish prepared or preserved (whole or in pieces, but not minced) (canned wild red fish)</t>
  </si>
  <si>
    <t>Other prepared or preserved fish (whole or in pieces, but not minced) (canned sea carp)</t>
  </si>
  <si>
    <t>Other fish prepared or preserved (whole or in pieces, but not minced) (canned golden thread)</t>
  </si>
  <si>
    <t>Other prepared or preserved fish (whole or in pieces, but not minced) (canned horse noodle fish)</t>
  </si>
  <si>
    <t>Other prepared or preserved fish (whole or in pieces, but not minced) (canned mackerel)</t>
  </si>
  <si>
    <t>Other fish prepared or preserved (whole or in pieces, but not minced) (cultured grouper)</t>
  </si>
  <si>
    <t>Other fish prepared or preserved (whole or in pieces, but not minced) (farmed shad)</t>
  </si>
  <si>
    <t>Other fish prepared or preserved (whole or in pieces, but not minced) (cultured seabream)</t>
  </si>
  <si>
    <t>Other fish prepared or preserved (whole or in pieces, but not minced) (bred monkfish)</t>
  </si>
  <si>
    <t>Other fish prepared or preserved (whole or in pieces, but not minced) (cultured sea bream)</t>
  </si>
  <si>
    <t>Other fish prepared or preserved (whole or in pieces, but not minced) (farm flounder)</t>
  </si>
  <si>
    <t>Other fish prepared or preserved (whole or in pieces, but not minced) (cultured plaice)</t>
  </si>
  <si>
    <t>Other fish prepared or preserved (whole or in pieces, but not minced) (canned other wild fish)</t>
  </si>
  <si>
    <t>Other fish prepared or preserved (whole or in pieces, but not minced) (wild red fish)</t>
  </si>
  <si>
    <t>Other prepared or preserved fish (whole or in pieces, but not minced) (sea crucian carp)</t>
  </si>
  <si>
    <t>Canned endangered fish, not whole or in pieces (except shark fin)</t>
  </si>
  <si>
    <t>Other canned fish (except shark fins) that are not whole or cut (farmed red fish)</t>
  </si>
  <si>
    <t>Other canned fish (except shark fins) that are not whole or cut (farmed monkfish)</t>
  </si>
  <si>
    <t>Canned other fish (except shark fins) that are not whole or in pieces (cultured seabream)</t>
  </si>
  <si>
    <t>Other canned fish (except shark fins) that are not whole or in pieces (farmed shad)</t>
  </si>
  <si>
    <t>Canned other fish (except shark fin) not whole or in pieces (other wild fish)</t>
  </si>
  <si>
    <t>Other canned fish (except shark fin) not whole or in pieces (mackerel)</t>
  </si>
  <si>
    <t>Other canned fish (except shark fin) not whole or in pieces (horse noodle fish)</t>
  </si>
  <si>
    <t>Other canned fish (except shark fins) that are not whole or in pieces (golden threads)</t>
  </si>
  <si>
    <t>Other canned fish (except shark fins) that are not whole or cut (sea crucian carp)</t>
  </si>
  <si>
    <t>Canned other fish (except shark fin) that is not whole or in pieces (wild red fish)</t>
  </si>
  <si>
    <t>Canned other fish (except shark fin) not whole or in pieces (wild flounder)</t>
  </si>
  <si>
    <t>Other canned fish (except shark fin) not whole or in pieces (wild flounder)</t>
  </si>
  <si>
    <t>Other canned fish (except shark fin) not whole or in pieces (wild sea bream)</t>
  </si>
  <si>
    <t>Canned other fish (except shark fin) not whole or in pieces (wild monkfish)</t>
  </si>
  <si>
    <t>Canned other fish (except shark fin) not whole or in pieces (wild seabream)</t>
  </si>
  <si>
    <t>Canned other fish (except shark fin) not whole or in pieces (wild shad)</t>
  </si>
  <si>
    <t>Canned other fish (except shark fin) not whole or in pieces (wild grouper)</t>
  </si>
  <si>
    <t>Canned other fish (except shark fin) that is not whole or in pieces (other farmed fish)</t>
  </si>
  <si>
    <t>Other canned fish (except shark fins) that are not whole or cut (cultured grouper)</t>
  </si>
  <si>
    <t>Other canned fish (except shark fins) that are not whole or cut (farmed plaice)</t>
  </si>
  <si>
    <t>Other canned fish (except shark fins) that are not whole or cut (farmed flounder)</t>
  </si>
  <si>
    <t>Other canned fish (except shark fins) that are not whole or cut (farmed sea bream)</t>
  </si>
  <si>
    <t>Making or preserving other shark fins (not whole, not cut, not canned)</t>
  </si>
  <si>
    <t>Other endangered fish prepared or preserved (not whole, not cut, not canned, except shark fin)</t>
  </si>
  <si>
    <t>Other prepared or preserved fish (not whole, not cut, not canned, except shark fin) (farm flounder)</t>
  </si>
  <si>
    <t>Other prepared or preserved fish (not whole, not cut, not canned, except shark fin) (farmed monkfish)</t>
  </si>
  <si>
    <t>Other prepared or preserved fish (not whole, not cut, not canned, except shark fin) (breeding sea bream)</t>
  </si>
  <si>
    <t>Other prepared or preserved fish (not whole, not cut, not canned, except for shark fin) (cultured seabream)</t>
  </si>
  <si>
    <t>Other prepared or preserved fish (not whole, not cut, not canned, except shark fin) (farmed shad)</t>
  </si>
  <si>
    <t>Other prepared or preserved fish (not whole, not cut, not canned, except shark fin) (farmed flatfish)</t>
  </si>
  <si>
    <t>Other prepared or preserved fish (not whole, not cut, not canned, except shark fin) (cultured grouper)</t>
  </si>
  <si>
    <t>Other prepared or preserved fish (not whole, not cut, not canned, except shark fin) (bred red fish)</t>
  </si>
  <si>
    <t>Other prepared or preserved fish (not whole, not cut, not canned, except shark fin) (other wild fish)</t>
  </si>
  <si>
    <t>Other prepared or preserved fish (not whole, not cut, not canned, except shark fin) (mackerel)</t>
  </si>
  <si>
    <t>Other prepared or preserved fish (not whole, not cut, not canned, except shark fin) (horse noodle fish)</t>
  </si>
  <si>
    <t>Other prepared or preserved fish (not whole, not cut, not canned, except shark fin) (golden thread)</t>
  </si>
  <si>
    <t>Other prepared or preserved fish (not whole, not cut, not canned, except shark fin) (sea crucian carp)</t>
  </si>
  <si>
    <t>Other prepared or preserved fish (not whole, not cut, not canned, except shark fin) (wild red fish)</t>
  </si>
  <si>
    <t>Other prepared or preserved fish (not whole, not cut, not canned, except shark fin) (wild flounder)</t>
  </si>
  <si>
    <t>Other prepared or preserved fish (not whole, not cut, not canned, except shark fin) (wild sea bream)</t>
  </si>
  <si>
    <t>Other prepared or preserved fish (not whole, not cut, not canned, except shark fin) (wild monkfish)</t>
  </si>
  <si>
    <t>Other prepared or preserved fish (not whole, not cut, not canned, except shark fin) (wild seabream)</t>
  </si>
  <si>
    <t>Other prepared or preserved fish (not whole, not cut, not canned, except shark fin) (wild shad)</t>
  </si>
  <si>
    <t>Other prepared or preserved fish (not whole, not cut, not canned, except shark fin) (wild grouper)</t>
  </si>
  <si>
    <t>Other prepared or preserved fish (not whole, not cut, not canned, except shark fin) (other farmed fish)</t>
  </si>
  <si>
    <t>Crab made or preserved (canned wild crustaceans)</t>
  </si>
  <si>
    <t>Crabs made or preserved (canned crustaceans)</t>
  </si>
  <si>
    <t>Crab made or preserved (wild aquatic products)</t>
  </si>
  <si>
    <t>Crabs made or preserved (cultured aquatic products)</t>
  </si>
  <si>
    <t>Prepared or preserved unsealed packaged shrimps and prawns (canned wild crustaceans)</t>
  </si>
  <si>
    <t>Prepared or preserved unsealed packaged shrimp and prawns (canned cultured crustaceans)</t>
  </si>
  <si>
    <t>Prepared or preserved unsealed packaged shrimps and prawns (cultured aquatic products)</t>
  </si>
  <si>
    <t>Prepared or preserved unsealed packaged shrimp and prawns (wild aquatic products)</t>
  </si>
  <si>
    <t>Other prepared or preserved small shrimps and prawns (cultured aquatic products)</t>
  </si>
  <si>
    <t>Other prepared or preserved small shrimps and prawns (canned wild crustaceans)</t>
  </si>
  <si>
    <t>Other prepared or preserved small shrimps and prawns (canned cultured crustaceans)</t>
  </si>
  <si>
    <t>Other prepared or preserved small shrimps and prawns (wild aquatic products)</t>
  </si>
  <si>
    <t>Prepared or preserved lobster (canned wild crustaceans)</t>
  </si>
  <si>
    <t>Prepared or preserved lobster (canned cultured crustaceans)</t>
  </si>
  <si>
    <t>Prepared or preserved lobster (wild aquatic products)</t>
  </si>
  <si>
    <t>Prepared or preserved lobster (cultured aquatic products)</t>
  </si>
  <si>
    <t>Prepared or preserved freshwater crayfish (cultured aquatic products)</t>
  </si>
  <si>
    <t>Freshwater crayfish (wild aquatic products) prepared or preserved</t>
  </si>
  <si>
    <t>Freshwater crayfish (canned cultured crustaceans) prepared or preserved</t>
  </si>
  <si>
    <t>Freshwater crayfish (canned wild crustaceans) prepared or preserved</t>
  </si>
  <si>
    <t>Freshwater crayfish with shells prepared or preserved (canned cultured crustaceans)</t>
  </si>
  <si>
    <t>Freshwater crayfish in shell (wild aquatic products) prepared or preserved</t>
  </si>
  <si>
    <t>Freshwater crayfish with shells prepared or preserved (cultured aquatic products)</t>
  </si>
  <si>
    <t>Freshwater crayfish in shell (canned wild crustaceans) prepared or preserved</t>
  </si>
  <si>
    <t>Other crustaceans produced or preserved (cultured aquatic products)</t>
  </si>
  <si>
    <t>Other crustaceans produced or preserved (wild aquatic products)</t>
  </si>
  <si>
    <t>Other crustaceans produced or preserved (canned farmed crustaceans)</t>
  </si>
  <si>
    <t>Other crustaceans made or preserved (canned wild crustaceans)</t>
  </si>
  <si>
    <t>Prepared or preserved oysters (oysters) (cultured aquatic products)</t>
  </si>
  <si>
    <t>Oysters (oysters) prepared or preserved (wild aquatic products)</t>
  </si>
  <si>
    <t>Prepared or preserved oysters (oysters) (canned cultured shellfish)</t>
  </si>
  <si>
    <t>Prepared or preserved oysters (oysters) (canned wild shellfish)</t>
  </si>
  <si>
    <t>Prepared or preserved Pinctada maxima (canned cultured shellfish)</t>
  </si>
  <si>
    <t>Made or preserved Pinctada maxima (wild aquatic products)</t>
  </si>
  <si>
    <t>Prepared or preserved Pinctada maxima (cultured aquatic products)</t>
  </si>
  <si>
    <t>Prepared or preserved Pinctada maxima (canned wild shellfish)</t>
  </si>
  <si>
    <t>Other prepared or preserved scallops, including sea scallops (wild aquatic products)</t>
  </si>
  <si>
    <t>Other prepared or preserved scallops, including sea scallops (canned cultured shellfish)</t>
  </si>
  <si>
    <t>Other prepared or preserved scallops, including sea scallops (canned wild shellfish)</t>
  </si>
  <si>
    <t>Other prepared or preserved scallops, including sea scallops (cultured aquatic products)</t>
  </si>
  <si>
    <t>Prepared or preserved mussels (canned cultured shellfish)</t>
  </si>
  <si>
    <t>Prepared or preserved mussels (wild aquatic products)</t>
  </si>
  <si>
    <t>Prepared or preserved mussels (cultured aquatic products)</t>
  </si>
  <si>
    <t>Prepared or preserved mussels (canned wild shellfish)</t>
  </si>
  <si>
    <t>Prepared or preserved cuttlefish and squid (canned farmed aquatic products)</t>
  </si>
  <si>
    <t>Prepared or preserved cuttlefish and squid (wild aquatic products)</t>
  </si>
  <si>
    <t>Prepared or preserved cuttlefish and squid (cultured aquatic products)</t>
  </si>
  <si>
    <t>Prepared or preserved cuttlefish and squid (canned wild aquatic products)</t>
  </si>
  <si>
    <t>Octopus prepared or preserved (cultured aquatic products)</t>
  </si>
  <si>
    <t>Octopus prepared or preserved (wild aquatic products)</t>
  </si>
  <si>
    <t>Octopus prepared or preserved (canned farmed aquatic products)</t>
  </si>
  <si>
    <t>Octopus prepared or preserved (canned wild aquatic products)</t>
  </si>
  <si>
    <t>Clams prepared or preserved (cultured aquatic products)</t>
  </si>
  <si>
    <t>Clams prepared or preserved (wild aquatic products)</t>
  </si>
  <si>
    <t>Clams prepared or preserved (canned cultured shellfish)</t>
  </si>
  <si>
    <t>Clams prepared or preserved (canned wild shellfish)</t>
  </si>
  <si>
    <t>Made or preserved clams (wild aquatic products)</t>
  </si>
  <si>
    <t>Made or preserved clams (canned wild shellfish)</t>
  </si>
  <si>
    <t>Made or preserved clams (canned cultured shellfish)</t>
  </si>
  <si>
    <t>Made or preserved clams (cultured aquatic products)</t>
  </si>
  <si>
    <t>Other prepared or preserved cockles and boat shells (canned cultured shellfish)</t>
  </si>
  <si>
    <t>Other prepared or preserved cockles and boat shells (cultured aquatic products)</t>
  </si>
  <si>
    <t>Other prepared or preserved cockles and boat shells (wild aquatic products)</t>
  </si>
  <si>
    <t>Other prepared or preserved cockles and boat shells (canned wild shellfish)</t>
  </si>
  <si>
    <t>Prepared or preserved abalone (cultured aquatic products)</t>
  </si>
  <si>
    <t>Prepared or preserved abalone (canned wild shellfish)</t>
  </si>
  <si>
    <t>Prepared or preserved abalone (canned cultured shellfish)</t>
  </si>
  <si>
    <t>Prepared or preserved abalone (wild aquatic products)</t>
  </si>
  <si>
    <t>Endangered snails and snails produced or preserved, except sea snails (wild aquatic products)</t>
  </si>
  <si>
    <t>Endangered snails and snails produced or preserved, except sea snails (canned wild aquatic products)</t>
  </si>
  <si>
    <t>Other prepared or preserved snails and snails, except sea snails (wild aquatic products)</t>
  </si>
  <si>
    <t>Other prepared or preserved snails and snails, except sea snails (canned wild aquatic products)</t>
  </si>
  <si>
    <t>Other endangered molluscs produced or preserved (canned wild aquatic products)</t>
  </si>
  <si>
    <t>Other endangered molluscs produced or preserved (wild aquatic products)</t>
  </si>
  <si>
    <t>Other prepared or preserved molluscs (canned wild aquatic products)</t>
  </si>
  <si>
    <t>Other prepared or preserved molluscs (canned farmed aquatic products)</t>
  </si>
  <si>
    <t>Other prepared or preserved molluscs (farmed aquatic products)</t>
  </si>
  <si>
    <t>Other prepared or preserved molluscs (wild aquatic products)</t>
  </si>
  <si>
    <t>Dark sea cucumber (wild aquatic products) prepared or preserved</t>
  </si>
  <si>
    <t>Dark sea cucumber (canned cultured aquatic products) prepared or preserved</t>
  </si>
  <si>
    <t>Dark sea cucumber (canned wild aquatic products) prepared or preserved</t>
  </si>
  <si>
    <t>Dark-colored sea cucumber produced or preserved (cultured aquatic products)</t>
  </si>
  <si>
    <t>Other prepared or preserved sea cucumbers (canned farmed aquatic products)</t>
  </si>
  <si>
    <t>Other prepared or preserved sea cucumbers (cultured aquatic products)</t>
  </si>
  <si>
    <t>Other prepared or preserved sea cucumbers (wild aquatic products)</t>
  </si>
  <si>
    <t>Other prepared or preserved sea cucumbers (canned wild aquatic products)</t>
  </si>
  <si>
    <t>Prepared or preserved sea urchin (canned wild aquatic products)</t>
  </si>
  <si>
    <t>Prepared or preserved sea urchins (wild aquatic products)</t>
  </si>
  <si>
    <t>Prepared or preserved jellyfish (canned wild aquatic products)</t>
  </si>
  <si>
    <t>Prepared or preserved jellyfish (cultured aquatic products)</t>
  </si>
  <si>
    <t>Prepared or preserved jellyfish (canned cultured aquatic products)</t>
  </si>
  <si>
    <t>Prepared or preserved jellyfish (wild aquatic products)</t>
  </si>
  <si>
    <t>Other endangered aquatic invertebrates produced or preserved (canned wild aquatic products)</t>
  </si>
  <si>
    <t>Other endangered aquatic invertebrates produced or preserved (wild aquatic products)</t>
  </si>
  <si>
    <t>Other prepared or preserved aquatic invertebrates (canned wild aquatic products)</t>
  </si>
  <si>
    <t>Other prepared or preserved aquatic invertebrates (wild aquatic products)</t>
  </si>
  <si>
    <t>Raw beet sugar without flavoring or coloring agent (the sugar content in the dry state by weight is lower than the optical rotation reading 99.5 degrees (with additional))</t>
  </si>
  <si>
    <t>Sugarcane raw sugar described in subheading note 2 of this chapter without flavoring or coloring agents (the optical rotation reading corresponding to the content of sucrose in the dry state by weight is not less than 69 degrees but less than 93 degrees (within quota)) (raw sugar) )</t>
  </si>
  <si>
    <t>Sugarcane raw sugar described in Note 2 of subheading of this chapter without flavoring or coloring agent (the optical rotation reading corresponding to the content of sucrose in the dry state by weight is not less than 69 degrees, but less than 93 degrees (within quota)) (rock sugar)</t>
  </si>
  <si>
    <t>Sugarcane raw sugar described in subheading note 2 of this chapter without flavoring or coloring agent (the optical rotation reading corresponding to the content of sucrose in the dry state by weight is not less than 69 degrees but less than 93 degrees (within quota)) (borneol sugar )</t>
  </si>
  <si>
    <t>Sugarcane raw sugar described in Note 2 of subheading of this chapter without flavoring or coloring agent (the optical rotation reading corresponding to the content of sucrose in the dry state by weight is not less than 69 degrees, but less than 93 degrees (with additional)) (raw sugar) )</t>
  </si>
  <si>
    <t>Sugarcane raw sugar described in subheading note 2 of this chapter without flavoring or coloring agents (the optical rotation reading corresponding to the content of sucrose in the dry state by weight is not less than 69 degrees, but less than 93 degrees (with additional)) (borneol sugar )</t>
  </si>
  <si>
    <t>Sugarcane raw sugar described in subheading note 2 of this chapter without flavoring or coloring agent (the optical rotation reading corresponding to the dry sucrose content by weight is not less than 69 degrees, but less than 93 degrees (with additional)) (rock sugar)</t>
  </si>
  <si>
    <t>Other sugarcane raw sugar without flavor or coloring agent (the sugar content in the dry state by weight is lower than the optical rotation reading 99.5 degrees (within quota)) (rock sugar)</t>
  </si>
  <si>
    <t>Other sugar cane raw sugar without flavor or coloring agent (the sugar content in the dry state by weight is lower than the optical rotation reading 99.5 degrees (within quota)) (raw sugar)</t>
  </si>
  <si>
    <t>Other raw sugar cane without flavor or coloring agent (the sugar content in the dry state by weight is lower than the optical rotation reading 99.5 degrees (with extra)) (rock sugar)</t>
  </si>
  <si>
    <t>Other raw sugar cane sugar without flavoring or coloring agent (the sugar content in the dry state by weight is lower than the optical rotation reading 99.5 degrees (with extra)) (borneol sugar)</t>
  </si>
  <si>
    <t>Other sugarcane raw sugar without flavoring or coloring agent (the sugar content in the dry state by weight is lower than the optical rotation reading 99.5 degrees (with extra)) (raw sugar)</t>
  </si>
  <si>
    <t>Sugar with flavor or coloring agent (refers to cane sugar, beet sugar and chemically pure sucrose (within quota))</t>
  </si>
  <si>
    <t>Flavored or colored sugar (refers to cane sugar, beet sugar and chemically pure sucrose (with extra))</t>
  </si>
  <si>
    <t>Sugar (within quota) (ice sugar)</t>
  </si>
  <si>
    <t>Sugar (within quota) (white sugar)</t>
  </si>
  <si>
    <t>Granulated sugar (with extra) (ice granulated sugar)</t>
  </si>
  <si>
    <t>Granulated sugar (with extra) (white granulated sugar)</t>
  </si>
  <si>
    <t>Other refined sugar (within quota) (Hongtang)</t>
  </si>
  <si>
    <t>Other refined sugar (within quota) (rock sugar)</t>
  </si>
  <si>
    <t>Other refined sugar (within quota) (syrup)</t>
  </si>
  <si>
    <t>Other refined sugar (within quota) (icing sugar)</t>
  </si>
  <si>
    <t>Other refined sugar (within quota) (other sugar)</t>
  </si>
  <si>
    <t>Other refined sugar (within quota) (sugar cube)</t>
  </si>
  <si>
    <t>Other refined sugar (within quota) (within borneol sugar)</t>
  </si>
  <si>
    <t>Other refined sugar (with extra) (cube sugar)</t>
  </si>
  <si>
    <t>Other refined sugar (with extra) (rock sugar)</t>
  </si>
  <si>
    <t>Other refined sugar (with extra) (Hongtang)</t>
  </si>
  <si>
    <t>Other refined sugar (with extra) (icing sugar)</t>
  </si>
  <si>
    <t>Other refined sugar (with extra) (other sugar)</t>
  </si>
  <si>
    <t>Other refined sugar (with extra) (syrup)</t>
  </si>
  <si>
    <t>Other lactose and lactose syrup (other lactose and lactose syrup)</t>
  </si>
  <si>
    <t>Maple sugar and maple syrup (maple syrup)</t>
  </si>
  <si>
    <t>Maple sugar and maple syrup (maple sugar)</t>
  </si>
  <si>
    <t>Low-fructose glucose and syrup</t>
  </si>
  <si>
    <t>Glucose and syrup with medium fructose content (only refers to glucose with 20%-50% dry fructose weight, except invert sugar) (glucose syrup)</t>
  </si>
  <si>
    <t>Glucose and syrup with medium fructose content (only refers to glucose with 20%-50% dry fructose weight, except invert sugar) (glucose)</t>
  </si>
  <si>
    <t>Chemically pure fructose (synthetic sugar)</t>
  </si>
  <si>
    <t>Other fructose and syrups (only those with a dry fructose weight of more than 50%, excluding invert sugar) (synthetic sugar)</t>
  </si>
  <si>
    <t>Other fructose and syrups (only those with a dry fructose weight of more than 50%, except invert sugar) (rock sugar)</t>
  </si>
  <si>
    <t>Other fructose and syrup (only refers to the dry fructose weight more than 50%, except invert sugar) (other candies)</t>
  </si>
  <si>
    <t>Other fructose and syrups (only those with a dry fructose weight of more than 50%, except invert sugar) (syrups)</t>
  </si>
  <si>
    <t>Other fructose and syrup (only refers to the dry fructose weight above 50%, except invert sugar) (other sugar)</t>
  </si>
  <si>
    <t>Artificial honey (artificial syrup)</t>
  </si>
  <si>
    <t>Artificial honey (synthetic sugar)</t>
  </si>
  <si>
    <t>Other solid sugars, syrups and caramel (including invert sugar and sugars and syrups with a fructose content of 50% by weight in a dry state) (synthetic sugar)</t>
  </si>
  <si>
    <t>Cane Molasses (Icing Sugar)</t>
  </si>
  <si>
    <t>Sugar cane molasses (borneol sugar)</t>
  </si>
  <si>
    <t>Cane molasses (syrup)</t>
  </si>
  <si>
    <t>Cane molasses (other sugar)</t>
  </si>
  <si>
    <t>Other Molasses (Icing Sugar)</t>
  </si>
  <si>
    <t>Other molasses (other sugar)</t>
  </si>
  <si>
    <t>Other molasses (syrup)</t>
  </si>
  <si>
    <t>Other molasses (Bone sugar)</t>
  </si>
  <si>
    <t>Chewing gum (whether coated with sugar or not) (gum-based chewing gum)</t>
  </si>
  <si>
    <t>Chewing gum (whether coated with sugar or not) (gelling gum)</t>
  </si>
  <si>
    <t>Other cocoa-free confectionery (including white chocolate) (gum-based candies)</t>
  </si>
  <si>
    <t>Other cocoa-free confectionery (including white chocolate) (other candies)</t>
  </si>
  <si>
    <t>Other cocoa-free confectionery (including white chocolate) (synthetic sugar)</t>
  </si>
  <si>
    <t>Other cocoa-free confectionery (including white chocolate) (other sugar and candies, chocolate and cocoa products)</t>
  </si>
  <si>
    <t>Whole or broken cocoa beans (raw), raw or roasted (other processes)</t>
  </si>
  <si>
    <t>Raw or roasted whole or broken cocoa beans (roasted)</t>
  </si>
  <si>
    <t>Whole or broken cocoa beans (raw), raw or roasted (extracted (except sun-dried), pressed, cooked, baked, freeze-dried, dehydrated, sugared, fermented, frozen (after bleaching and finalizing) , And frozen below -18 degrees), soaking, pickling, frying and other processes for processing)</t>
  </si>
  <si>
    <t>Cocoa Butter (Cocoa Butter)</t>
  </si>
  <si>
    <t>Cocoa powder (cocoa powder) without added sugar or other sweet substances</t>
  </si>
  <si>
    <t>Cocoa powder (cocoa powder solid beverage) with sugar or other sweet substances</t>
  </si>
  <si>
    <t>Cocoa powder (cocoa powder) with sugar or other sweet substances</t>
  </si>
  <si>
    <t>Cocoa-containing foods (chocolate) each with a net weight exceeding 2 kg</t>
  </si>
  <si>
    <t>Cocoa-containing foods (cocoa powder solid beverages) with a net weight of more than 2 kg per piece</t>
  </si>
  <si>
    <t>Other cocoa-containing foods in the form of sandwich blocks or bars (each piece with a net weight of not more than 2 kg) (chocolate, not applicable to products with a non-cocoa butter content of more than 5%)</t>
  </si>
  <si>
    <t>Other chocolates and foods containing cocoa (each piece not exceeding 2 kg in net weight) (other cocoa products)</t>
  </si>
  <si>
    <t>Other chocolates and foods containing cocoa (each piece with a net weight of not more than 2 kg)</t>
  </si>
  <si>
    <t>Premature infant/low birth weight infant formula (milk-based), breast milk nutritional supplements (milk-based) special infant formula food (total skimmed cocoa content by weight &lt;6% dairy products) (breast milk nutritional supplement (milk-based) special Infant formula food)</t>
  </si>
  <si>
    <t>Preterm infants/low birth weight infant formula (milk-based), breast milk nutritional supplements (milk-based) special infant formula (dairy products with total skimmed cocoa content &lt;6% by weight) (premature infant/low birth weight infant formula ( Milk-based) food)</t>
  </si>
  <si>
    <t>Other retail packaged formula milk powder for infants and young children (made from dairy products with a fully skimmed cocoa content &lt;5% by weight) (milk-based liquid milk for follow-up formula)</t>
  </si>
  <si>
    <t>Other retail packaged formula milk powder for infants and young children (made from dairy products with a total skimmed cocoa content &lt;5% by weight) (milk-based liquid milk for infants)</t>
  </si>
  <si>
    <t>Other retail-packaged formula milk powder for infants and young children (made from dairy products with a total skimmed cocoa content &lt;5% by weight) (milk-based follow-up formula)</t>
  </si>
  <si>
    <t>Other retail packaged formula milk powder for infants and young children (made from dairy products with a total skimmed cocoa content &lt;5% by weight) (milk-based infant formula)</t>
  </si>
  <si>
    <t>Other retail packaged foods for infants and young children (by weight of fully skimmed cocoa content &lt;40% powder, starch or refined wheat; by weight of fully skimmed cocoa content &lt;5% of dairy products) (liquid milk formula for infants and young children)</t>
  </si>
  <si>
    <t>Other retail packaged foods for infants and young children (by weight fully skimmed cocoa content &lt;40% powder, starch or refined wheat; by weight fully skimmed cocoa content &lt;5% dairy products) (other quick-frozen food products without filling)</t>
  </si>
  <si>
    <t>Other retail packaged foods for infants and young children (by weight fully skimmed cocoa content &lt;40% powder, starch or refined wheat; fully skimmed cocoa content &lt;5% by weight dairy products) (cereal supplementary food for infants and young children)</t>
  </si>
  <si>
    <t>Other retail packaged foods for infants (canned supplementary foods for infants and young children (canned supplementary foods for infants and young children)</t>
  </si>
  <si>
    <t>Preparations and doughs for the bread and pastries listed in bakery item 1905 (prepared from flour, starch or wheat flour, starch or wheat by weight of fully skimmed cocoa content &lt;40%; dairy products with fully skimmed cocoa content &lt;5% by weight) (other quick-frozen meat-containing products) Food products)</t>
  </si>
  <si>
    <t>Foods such as malt extract and grain powder and dairy foods (by weight of fully skimmed cocoa content &lt;40% powder, starch, and wheat refined; by weight of fully skimmed cocoa content &lt;5% of dairy products) (other milk and dairy products)</t>
  </si>
  <si>
    <t>Foods and dairy foods such as malt extract and grain flour (the whole skimmed cocoa content is less than 40% by weight powder, starch, and wheat refined; the total skimmed cocoa content is less than 5% by weight dairy products) (other condensed milk)</t>
  </si>
  <si>
    <t>Foods and dairy foods such as malt extract and grain powder (by weight fully skimmed cocoa content &lt;40% powder, starch, and wheat refined; fully skimmed cocoa content by weight &lt;5% dairy products) (evaporated milk)</t>
  </si>
  <si>
    <t>Foods such as malt extract and grain powder and dairy foods (by weight of fully skimmed cocoa content &lt;40% powder, starch, and wheat refined; by weight of fully skimmed cocoa content &lt;5% of dairy products) (sweetened condensed milk)</t>
  </si>
  <si>
    <t>Foods and dairy products such as malt extract and grain powder (by weight of fully skimmed cocoa content &lt;40% powder, starch, and wheat refined; by weight of fully skimmed cocoa content &lt;5% of dairy products) (modified evaporated milk)</t>
  </si>
  <si>
    <t>Foods such as malt extract and grain powder and dairy foods (by weight of fully skimmed cocoa content &lt;40% of flour, starch, and wheat refined; by weight of fully skimmed cocoa content &lt;5% of dairy products) (modified sweetened condensed milk)</t>
  </si>
  <si>
    <t>Foods and dairy products such as malt extract and grain powder (by weight of fully skimmed cocoa content &lt;40% powder, starch, and wheat refined; by weight of fully skimmed cocoa content &lt;5% of dairy products) (other modified milk)</t>
  </si>
  <si>
    <t>Foods and dairy foods such as malt extract and grain powder (by weight fully skimmed cocoa content &lt;40% powder, starch, and wheat refined; fully skimmed cocoa content by weight &lt;5% dairy products) (milk prepared by sterilization process)</t>
  </si>
  <si>
    <t>Foods and dairy products such as wheat extract and grain powder (by weight of fully skimmed cocoa content &lt;40% powder, starch, and wheat refined; by weight of fully skimmed cocoa content &lt;5% of dairy products) (other modified milk powder)</t>
  </si>
  <si>
    <t>Foods such as wheat extract and grain powder and dairy foods (flour, starch, and wheat refined with skimmed cocoa content &lt;40% by weight; dairy products with skimmed cocoa content &lt;5% by weight) (milk powder for pregnant and lying-in women)</t>
  </si>
  <si>
    <t>Foods and dairy products such as wheat extracts and grain powders (flour, starch, and wheat refined with skimmed cocoa content &lt;40% by weight; dairy products with skimmed cocoa content &lt;5% by weight) (milk powder for children)</t>
  </si>
  <si>
    <t>Foods such as malt extract and grain powder and dairy foods (flour, starch, and wheat refined with skimmed cocoa content &lt;40% by weight; dairy products with skimmed cocoa content &lt;5% by weight) (milk-based older babies and Baby formula milk powder base powder)</t>
  </si>
  <si>
    <t>Foods such as malt extract and grain powder and dairy foods (flour, starch, and wheat refined with skimmed cocoa content &lt;40% by weight; dairy products with skimmed cocoa content &lt;5% by weight) (milk-based infant formula milk powder Base powder)</t>
  </si>
  <si>
    <t>Foods such as wheat extract and grain powder and dairy foods (by weight of fully skimmed cocoa content &lt;40% powder, starch, and wheat refined; by weight of fully skimmed cocoa content &lt;5% of dairy products) (other meat-free quick-frozen food Products)</t>
  </si>
  <si>
    <t>Foods such as malt extract and grain flour and dairy foods (by weight of fully skimmed cocoa content &lt;40% of flour, starch, and wheat refined; by weight of fully skimmed cocoa content &lt;5% of dairy products) (other quick-frozen grains without filling Products)</t>
  </si>
  <si>
    <t>Foods and dairy foods such as malt extract and grain flour (non-fermented soy products) (non-fermented soy products)</t>
  </si>
  <si>
    <t>Unfilled or unprepared egg-containing raw pasta, not quick-frozen (raw pasta)</t>
  </si>
  <si>
    <t>Unstuffed or unprepared egg-containing raw pasta, not quick-frozen (noodles (such as dried noodles, etc.))</t>
  </si>
  <si>
    <t>Unstuffed or unprepared raw egg-containing pasta, not quick-frozen (macaroni)</t>
  </si>
  <si>
    <t>Unstuffed or unprepared egg-containing raw pasta, not quick-frozen (other food products)</t>
  </si>
  <si>
    <t>Other unstuffed or unprepared egg-containing raw pasta (raw pasta)</t>
  </si>
  <si>
    <t>Other unstuffed or unprepared egg-containing raw pasta (noodles (such as dried noodles, etc.))</t>
  </si>
  <si>
    <t>Other unstuffed or unprepared egg-containing raw pasta (macaroni)</t>
  </si>
  <si>
    <t>Other unstuffed or unprepared egg-containing raw pasta (fast food products)</t>
  </si>
  <si>
    <t>Other unstuffed or unprepared egg-containing raw pasta (other food products)</t>
  </si>
  <si>
    <t>Other unstuffed or unprepared raw pasta, not quick-frozen (other food products)</t>
  </si>
  <si>
    <t>Other unstuffed or unprepared raw pasta, not quick-frozen (mantou)</t>
  </si>
  <si>
    <t>Other unstuffed or unprepared raw pasta, not quick-frozen (raw pasta)</t>
  </si>
  <si>
    <t>Other unstuffed or unprepared raw pasta, not quick-frozen (noodles (such as dried noodles, etc.))</t>
  </si>
  <si>
    <t>Other unstuffed or unprepared raw pasta, not quick-frozen (macaroni)</t>
  </si>
  <si>
    <t>Other unstuffed or unprepared raw pasta, not quick-frozen (wet noodles)</t>
  </si>
  <si>
    <t>Other unstuffed or unprepared raw pasta, not quick-frozen (fast food products)</t>
  </si>
  <si>
    <t>Other unstuffed or unmade raw pasta (wet noodles)</t>
  </si>
  <si>
    <t>Other unstuffed or unprepared raw pasta (fast food products)</t>
  </si>
  <si>
    <t>Other unstuffed or unprepared raw pasta (other food products)</t>
  </si>
  <si>
    <t>Other unstuffed or unmade raw pasta (mantou)</t>
  </si>
  <si>
    <t>Other unstuffed or unmade raw pasta (noodles (such as dried noodles, etc.))</t>
  </si>
  <si>
    <t>Other unstuffed or unmade raw pasta (raw pasta)</t>
  </si>
  <si>
    <t>Other unstuffed or unprepared raw pasta (macaroni)</t>
  </si>
  <si>
    <t>Stuffed pasta (whether or not cooked or prepared by other methods) (without meat dumplings)</t>
  </si>
  <si>
    <t>Stuffed pasta (whether or not cooked or prepared by other methods) (meat dumplings)</t>
  </si>
  <si>
    <t>Stuffed pasta (whether or not cooked or prepared by other methods) (without meat buns)</t>
  </si>
  <si>
    <t>Stuffed pasta (whether or not cooked or prepared by other methods) (moon cakes)</t>
  </si>
  <si>
    <t>Stuffed pasta (whether or not cooked or prepared by other methods) (other pastries)</t>
  </si>
  <si>
    <t>Stuffed pasta (whether or not cooked or prepared by other methods) (biscuits)</t>
  </si>
  <si>
    <t>Stuffed pasta (whether or not cooked or prepared by other methods) (bread)</t>
  </si>
  <si>
    <t>Stuffed pasta (whether or not cooked or prepared by other methods) (other pastries and biscuits)</t>
  </si>
  <si>
    <t>Stuffed pasta (whether or not cooked or prepared by other methods) (fast food products)</t>
  </si>
  <si>
    <t>Stuffed pasta (whether or not cooked or prepared by other methods) (meat-containing spring rolls)</t>
  </si>
  <si>
    <t>Stuffed pasta (whether or not cooked or prepared by other methods) (no meat spring rolls)</t>
  </si>
  <si>
    <t>Stuffed pasta (whether or not cooked or prepared by other methods) (other food products)</t>
  </si>
  <si>
    <t>Stuffed pasta (whether or not cooked or prepared by other methods) (other meat-free quick-frozen food products)</t>
  </si>
  <si>
    <t>Stuffed pasta (whether or not cooked or prepared by other methods) (raw pasta)</t>
  </si>
  <si>
    <t>Stuffed pasta (whether or not cooked or prepared by other methods) (including meat buns)</t>
  </si>
  <si>
    <t>Stuffed pasta (whether or not cooked or prepared by other methods) (cake)</t>
  </si>
  <si>
    <t>Stuffed pasta (whether or not cooked or prepared by other methods) (other quick-frozen meat-containing food products)</t>
  </si>
  <si>
    <t>Dried rice noodles (other quick-frozen food products without stuffing)</t>
  </si>
  <si>
    <t>Dried rice noodles (other food products)</t>
  </si>
  <si>
    <t>Dried rice noodles (rice noodles)</t>
  </si>
  <si>
    <t>Dried rice noodles (instant rice, noodles)</t>
  </si>
  <si>
    <t>Fans (fans)</t>
  </si>
  <si>
    <t>Vermicelli (other food products)</t>
  </si>
  <si>
    <t>Instant or quick-cooking noodles (quick-cooking noodles)</t>
  </si>
  <si>
    <t>Instant or quick-cooking noodles (instant rice, noodles)</t>
  </si>
  <si>
    <t>Instant or quick-cooking noodles (instant macaroni)</t>
  </si>
  <si>
    <t>Instant or quick-cooking noodles (noodles (such as dried noodles, etc.))</t>
  </si>
  <si>
    <t>Instant or quick-cooking noodles (instant noodles)</t>
  </si>
  <si>
    <t>Other pasta (other quick-frozen meat-containing food products)</t>
  </si>
  <si>
    <t>Other pasta (other fast-frozen food products without meat)</t>
  </si>
  <si>
    <t>Other pasta (canned pasta)</t>
  </si>
  <si>
    <t>Other pasta (mantou)</t>
  </si>
  <si>
    <t>Other pasta (other food products)</t>
  </si>
  <si>
    <t>Other noodles (instant noodles)</t>
  </si>
  <si>
    <t>Other noodles (instant rice, noodles)</t>
  </si>
  <si>
    <t>Other pasta (macaroni)</t>
  </si>
  <si>
    <t>Other pasta (instant macaroni salad)</t>
  </si>
  <si>
    <t>Other noodles (wet noodles)</t>
  </si>
  <si>
    <t>Other pasta (fast food products)</t>
  </si>
  <si>
    <t>Other pasta (other pastry biscuits)</t>
  </si>
  <si>
    <t>Other pasta (other quick-frozen food products without filling)</t>
  </si>
  <si>
    <t>Other noodles (noodles (such as dried noodles, etc.))</t>
  </si>
  <si>
    <t>Couscous pasta (couscous flour is a heat-treated hard wheat meal) (other food products)</t>
  </si>
  <si>
    <t>Couscous pasta (couscous flour is a heat-treated hard wheat meal) (fast food product)</t>
  </si>
  <si>
    <t>Couscous pasta (couscous flour is a heat-treated hard wheat meal) (other pastry biscuits)</t>
  </si>
  <si>
    <t>Rare flour and starch substitutes (chips, granules, beads, flour or similar shapes) (other pastries and biscuits)</t>
  </si>
  <si>
    <t>Rare powder and starch substitutes (tablets, granules, beads, powder or similar shapes) (other starch products)</t>
  </si>
  <si>
    <t>Foods made from puffed or roasted grains (puffed foods)</t>
  </si>
  <si>
    <t>Foods made from puffed or roasted cereals (pure cereals)</t>
  </si>
  <si>
    <t>Foods made from puffed or roasted grains (instant food products)</t>
  </si>
  <si>
    <t>Foods made from puffed or roasted grains (other food products)</t>
  </si>
  <si>
    <t>Foods made from puffed or roasted grains (prepared grain products of other pure grains)</t>
  </si>
  <si>
    <t>Foods made from puffed or roasted grains (contained grain products containing other raw materials)</t>
  </si>
  <si>
    <t>Foods made from puffed or roasted grains (starchy prepared grain products)</t>
  </si>
  <si>
    <t>Foods made from puffed or roasted grains (cooked grains, nuts and roasted seeds)</t>
  </si>
  <si>
    <t>Foods made from unbaked cereal flakes (including unbaked cereal flakes mixed with roasted cereal flakes or puffed cereals to make food) (Cereal prepared cereal products containing other raw materials)</t>
  </si>
  <si>
    <t>Foods made from unbaked cereal flakes (including unbaked cereal flakes mixed with roasted cereal flakes or puffed cereals to make food) (other meat-containing quick-frozen food products)</t>
  </si>
  <si>
    <t>Foods made from unbaked cereal flakes (including unbaked cereal flakes mixed with roasted cereal flakes or puffed cereals to make food) (other food products)</t>
  </si>
  <si>
    <t>Foods made from unbaked cereal flakes (including unbaked cereal flakes mixed with roasted cereal flakes or puffed cereals) (pure cereals)</t>
  </si>
  <si>
    <t>Foods made from unbaked cereal flakes (including unbaked cereal flakes mixed with roasted cereal flakes or puffed cereals to make food) (wet flour)</t>
  </si>
  <si>
    <t>Foods made from unbaked cereal flakes (including unbaked cereal flakes mixed with roasted cereal flakes or puffed cereals to make food) (other pastries and biscuits)</t>
  </si>
  <si>
    <t>Bulgur (edible wheat flour)</t>
  </si>
  <si>
    <t>Bulgur (other food products)</t>
  </si>
  <si>
    <t>Pre-cooked or other processed grains (including other processed grains (except fine flour, coarse grains and coarse flour), except corn) (starchy prepared grain products)</t>
  </si>
  <si>
    <t>Pre-cooked or other processed grains (including other processed grains (except fine flour, coarse grains and coarse flour), except corn) (other meat-containing quick-frozen grain products)</t>
  </si>
  <si>
    <t>Pre-cooked or other grains made by other methods (including other processed grains (except fine flour, coarse grains and coarse flour), except corn) (puffed food)</t>
  </si>
  <si>
    <t>Pre-cooked or other grains made by other methods (including other processed grains (except fine flour, coarse grains and coarse flour), except corn) (other grain products)</t>
  </si>
  <si>
    <t>Pre-cooked or other grains made by other methods (including other processed grains (except fine flour, coarse grains and coarse flour), except corn) (instant food products)</t>
  </si>
  <si>
    <t>Pre-cooked or other grains made by other methods (including other processed grains (except fine flour, coarse grains and coarse flour), except corn) (instant rice, flour)</t>
  </si>
  <si>
    <t>Pre-cooked or other grains made by other methods (including other processed grains (except fine flour, coarse grains and coarse flour), except corn) (pure oatmeal)</t>
  </si>
  <si>
    <t>Pre-cooked or other processed grains (including other processed grains (except fine flour, coarse grains and coarse flour), except corn) (other processed grain products (edible))</t>
  </si>
  <si>
    <t>Pre-cooked or other grains made by other methods (including other processed grains (except fine flour, coarse grains and coarse flour), except corn) (other pastries and biscuits)</t>
  </si>
  <si>
    <t>Pre-cooked or other processed grains (including other processed grains (except for fine flour, coarse grains and coarse flour), except corn) (other quick-frozen grain products without filling)</t>
  </si>
  <si>
    <t>Pre-cooked or other processed grains (including other processed grains (except fine flour, coarse grains and coarse flour), except corn) (other non-meat-free quick-frozen grain products)</t>
  </si>
  <si>
    <t>Pre-cooked or other processed grains (including other processed grains (except for fine flour, coarse grains and coarse flour), except for corn) (other refined grain products of pure grains)</t>
  </si>
  <si>
    <t>Pre-cooked or other grains made by other methods (including other processed grains (except for fine flour, coarse grains and coarse flour), except corn) (containing other raw materials of cereals)</t>
  </si>
  <si>
    <t>Gingerbread and similar products (gingerbread similar)</t>
  </si>
  <si>
    <t>Gingerbread and similar products (gingerbread)</t>
  </si>
  <si>
    <t>Waffles and Communion Cakes (Waffles)</t>
  </si>
  <si>
    <t>Waffles and communion cakes (biscuits)</t>
  </si>
  <si>
    <t>Waffles and Communion Cakes (Communion Cakes)</t>
  </si>
  <si>
    <t>Other breads, pastries, biscuits and baked pastries (including empty capsules, seals, glutinous rice paper and similar products) (other pastries)</t>
  </si>
  <si>
    <t>Other breads, pastries, biscuits and baked pastries (including empty capsules, seals, glutinous rice paper and similar products) (biscuits)</t>
  </si>
  <si>
    <t>Other breads, pastries, biscuits and baked pastries (including empty capsules, seals, glutinous rice paper and similar products) (bread)</t>
  </si>
  <si>
    <t>Other breads, pastries, biscuits and baked pastries (including filled empty sacs, seals, glutinous rice paper and similar products) (other pastries and biscuits)</t>
  </si>
  <si>
    <t>Other breads, pastries, biscuits and baked pastries (including empty capsules, seals, glutinous rice paper and similar products) (cakes)</t>
  </si>
  <si>
    <t>Other breads, pastries, biscuits and baked pastries (including empty capsules, seals, glutinous rice paper and similar products) (moon cakes)</t>
  </si>
  <si>
    <t>Other breads, pastries, biscuits and baked pastries (including empty capsules, seals, glutinous rice paper and similar products) (non-fermented soy products)</t>
  </si>
  <si>
    <t>Other breads, pastries, biscuits and baked pastries (including empty capsules, seals, glutinous rice paper and similar products) (other starch products)</t>
  </si>
  <si>
    <t>Other breads, pastries, biscuits and baked pastries (including empty capsules, seals, glutinous rice paper and similar products) (other quick-frozen food products without filling)</t>
  </si>
  <si>
    <t>Other breads, pastries, biscuits and baked pastries (including empty capsules, seals, glutinous rice paper and similar products) (other fast-frozen food products without meat)</t>
  </si>
  <si>
    <t>Other breads, pastries, biscuits and baked pastries (including empty capsules, seals, glutinous rice paper and similar products) (fermented soy products)</t>
  </si>
  <si>
    <t>Other breads, pastries, biscuits and baked pastries (including empty capsules, seals, glutinous rice paper and similar products) (other quick-frozen meat-containing food products)</t>
  </si>
  <si>
    <t>Garlic heads and garlic cloves pickled in vinegar or acetic acid (whether or not sweetened or peeled)</t>
  </si>
  <si>
    <t>Other garlic pickled in vinegar or acetic acid (without garlic heads, garlic cloves, whether sugared or peeled)</t>
  </si>
  <si>
    <t>Other fruits, vegetables and edible plants made with vinegar (including those made or preserved with acetic acid) (pickled other vegetables not listed)</t>
  </si>
  <si>
    <t>Other fruits, vegetables and edible plants made with vinegar (including those made or preserved with vinegar) (pickled mushrooms)</t>
  </si>
  <si>
    <t>Other whole or sliced ​​tomatoes (dehydrated tomatoes) not made with vinegar</t>
  </si>
  <si>
    <t>Other whole or sliced ​​tomatoes (frozen tomatoes) not made with vinegar</t>
  </si>
  <si>
    <t>Minced tomatoes not made with vinegar (made or preserved by other methods other than vinegar or acetic acid) (frozen tomatoes)</t>
  </si>
  <si>
    <t>Ground tomatoes not made with vinegar (made or preserved by other methods other than vinegar or acetic acid) (dehydrated tomatoes)</t>
  </si>
  <si>
    <t>Canned small white mushrooms (referring to western mushrooms, prepared or preserved by other methods other than vinegar or acetic acid)</t>
  </si>
  <si>
    <t>Canned other agaric mushrooms (prepared or preserved by other methods other than vinegar or acetic acid) (canned straw mushrooms)</t>
  </si>
  <si>
    <t>Canned other agaric mushrooms (prepared or preserved by other methods other than vinegar or acetic acid) (Canned Flammulina velutipes)</t>
  </si>
  <si>
    <t>Canned other agaric mushrooms (prepared or preserved by other methods other than vinegar or acetic acid) (canned other edible mushrooms)</t>
  </si>
  <si>
    <t>Other agaric mushrooms not made with vinegar (prepared or preserved by other methods than vinegar or acetic acid) (pickled mushrooms)</t>
  </si>
  <si>
    <t>Other agaric mushrooms not made with vinegar (made or preserved by other methods other than vinegar or acetic acid) (frozen other agaric mushrooms)</t>
  </si>
  <si>
    <t>Other agaric mushrooms not made with vinegar (made or preserved by other methods other than vinegar or acetic acid) (dehydrated other agaric mushrooms)</t>
  </si>
  <si>
    <t>Canned shiitake mushrooms not made with vinegar (made or preserved by other methods other than vinegar or acetic acid (non-Agaric mushrooms))</t>
  </si>
  <si>
    <t>Canned matsutake that is not made with vinegar (made or preserved by other methods other than vinegar or acetic acid)</t>
  </si>
  <si>
    <t>Canned other mushrooms not made with vinegar (made or preserved by other methods other than vinegar or acetic acid (non-Agaric mushrooms)) (canned other edible fungi)</t>
  </si>
  <si>
    <t>Canned other mushrooms not made with vinegar (made or preserved by other methods other than vinegar or acetic acid (non-Agaric mushrooms)) (canned other fungus)</t>
  </si>
  <si>
    <t>Canned other mushrooms not made with vinegar (made or preserved by other methods other than vinegar or acetic acid (non-Agaric mushrooms)) (canned other mushrooms)</t>
  </si>
  <si>
    <t>Canned other mushrooms not made with vinegar (made or preserved by other methods other than vinegar or acetic acid (non-Agaric mushrooms)) (canned matsutake)</t>
  </si>
  <si>
    <t>Canned other mushrooms not made with vinegar (made or preserved by other methods other than vinegar or acetic acid (non-Agaric mushrooms)) (canned Coprinus comatus)</t>
  </si>
  <si>
    <t>Canned other mushrooms not made with vinegar (made or preserved by other methods other than vinegar or acetic acid (non-Agaric mushrooms)) (canned stropharia)</t>
  </si>
  <si>
    <t>Canned other mushrooms not made with vinegar (made or preserved by other methods other than vinegar or acetic acid (non-Agaric mushrooms)) (Canned Grifola frondosa)</t>
  </si>
  <si>
    <t>Canned other mushrooms not made with vinegar (made or preserved by other methods other than vinegar or acetic acid (non-Agaric mushrooms)) (canned oyster mushrooms)</t>
  </si>
  <si>
    <t>Canned other mushrooms that are not made with vinegar (made or preserved by other methods other than vinegar or acetic acid (non-Agaric mushrooms)) (canned shiitake mushrooms)</t>
  </si>
  <si>
    <t>Canned other mushrooms not made with vinegar (made or preserved by other methods other than vinegar or acetic acid (non-Agaric mushrooms)) (canned chanterelles)</t>
  </si>
  <si>
    <t>Canned other mushrooms not made with vinegar (made or preserved by other methods other than vinegar or acetic acid (non-Agaric mushrooms)) (Canned Shimeji mushrooms)</t>
  </si>
  <si>
    <t>Canned other mushrooms not made with vinegar (made or preserved by other methods other than vinegar or acetic acid (non-agaric mushrooms)) (canned abalone mushrooms)</t>
  </si>
  <si>
    <t>Canned other mushrooms not made with vinegar (made or preserved by other methods other than vinegar or acetic acid (non-Agaric mushrooms)) (canned Bailing mushrooms)</t>
  </si>
  <si>
    <t>Other shiitake mushrooms not made with vinegar (made or preserved by other methods other than vinegar or acetic acid (non-Agaric mushrooms)) (pickled shiitake mushrooms)</t>
  </si>
  <si>
    <t>Other shiitake mushrooms not made with vinegar (made or preserved by other methods other than vinegar or acetic acid (non-Agaric mushrooms)) (dehydrated shiitake mushrooms)</t>
  </si>
  <si>
    <t>Other shiitake mushrooms not made with vinegar (made or preserved by other methods other than vinegar or acetic acid (non-Agaric mushrooms)) (frozen shiitake mushrooms)</t>
  </si>
  <si>
    <t>Other matsutake not made with vinegar (made or preserved by other methods other than vinegar or acetic acid) (frozen matsutake)</t>
  </si>
  <si>
    <t>Other matsutake not made with vinegar (made or preserved by other methods other than vinegar or acetic acid) (dehydrated matsutake)</t>
  </si>
  <si>
    <t>Other matsutake not made with vinegar (made or preserved by other methods other than vinegar or acetic acid) (pickled matsutake)</t>
  </si>
  <si>
    <t>Other mushrooms not made with vinegar (made or preserved by other methods other than vinegar or acetic acid (non-Agaric mushrooms)) (Pickled other non-Agaric mushrooms)</t>
  </si>
  <si>
    <t>Other mushrooms not made with vinegar (made or preserved by other methods other than vinegar or acetic acid (non-Agaric mushrooms)) (dehydrated other non-Agaric mushrooms)</t>
  </si>
  <si>
    <t>Other mushrooms not made with vinegar (made or preserved by other methods other than vinegar or acetic acid (non-Agaric mushrooms)) (frozen other non-Agaric mushrooms)</t>
  </si>
  <si>
    <t>Other frozen vegetables not made with vinegar (excluding those of heading 2006) (frozen other vegetables not listed)</t>
  </si>
  <si>
    <t>Other frozen vegetables not made with vinegar (excluding those of heading 2006) (other quick-frozen food products without meat)</t>
  </si>
  <si>
    <t>Other frozen vegetables not made with vinegar (excluding those of heading 2006) (other quick-frozen meat-containing food products)</t>
  </si>
  <si>
    <t>Other frozen vegetables not made with vinegar (excluding those of heading 2006) (other frozen plant products)</t>
  </si>
  <si>
    <t>Unfrozen peas (canned green peas) not made with vinegar</t>
  </si>
  <si>
    <t>Unfrozen peas made without vinegar (instant peas salad)</t>
  </si>
  <si>
    <t>Unfrozen peas not made with vinegar (cooked roasted peas)</t>
  </si>
  <si>
    <t>Unfrozen peas (fermented soy products) not made with vinegar</t>
  </si>
  <si>
    <t>Unfrozen peas made without vinegar (non-fermented soy products)</t>
  </si>
  <si>
    <t>Canned red bean paste (canned beans) not made with vinegar</t>
  </si>
  <si>
    <t>Canned red bean paste (canned red beans) not made with vinegar</t>
  </si>
  <si>
    <t>Red bean paste not made with vinegar, excluding canned food (other food products)</t>
  </si>
  <si>
    <t>Adzuki bean paste not made with vinegar, except for canned food (red bean paste)</t>
  </si>
  <si>
    <t>Other depodable cowpea and kidney beans not made with vinegar, except for canned food (frozen depodable kidney beans)</t>
  </si>
  <si>
    <t>Other cowpeas and kidney beans not made with vinegar (pickled cowpeas)</t>
  </si>
  <si>
    <t>Other cowpeas and kidney beans (pickled kidney beans) not made with vinegar</t>
  </si>
  <si>
    <t>Other asparagus not made with vinegar (frozen asparagus)</t>
  </si>
  <si>
    <t>Other asparagus not made with vinegar (preserved asparagus)</t>
  </si>
  <si>
    <t>Other asparagus not made with vinegar (dehydrated asparagus)</t>
  </si>
  <si>
    <t>Other bamboo shoots not made with vinegar (frozen bamboo shoots)</t>
  </si>
  <si>
    <t>Other bamboo shoots not made with vinegar (dehydrated bamboo shoots)</t>
  </si>
  <si>
    <t>Other bamboo shoots not made with vinegar (pickled bamboo shoots)</t>
  </si>
  <si>
    <t>Canned other vegetables and mixed vegetables (not made with vinegar) (Canned four fresh roasted meat)</t>
  </si>
  <si>
    <t>Other vegetables and canned mixed vegetables (not made with vinegar) (canned mixed vegetables)</t>
  </si>
  <si>
    <t>Canned other vegetables and mixed vegetables (not made with vinegar) (canned other vegetables)</t>
  </si>
  <si>
    <t>Canned other vegetables and mixed vegetables (not made with vinegar) (canned other melons)</t>
  </si>
  <si>
    <t>Canned other vegetables and mixed vegetables (not made with vinegar) (canned green beans)</t>
  </si>
  <si>
    <t>Canned other vegetables and mixed vegetables (not made with vinegar) (canned buckwheat)</t>
  </si>
  <si>
    <t>Canned other vegetables and mixed vegetables (not made with vinegar) (canned other bulbs)</t>
  </si>
  <si>
    <t>Canned other vegetables and mixed vegetables (not made with vinegar) (canned red stewed rutabaga)</t>
  </si>
  <si>
    <t>Canned other vegetables and mixed vegetables (not made with vinegar) (canned other brassicas)</t>
  </si>
  <si>
    <t>Canned other vegetables and mixed vegetables (not made with vinegar) (canned coriander heart)</t>
  </si>
  <si>
    <t>Canned other vegetables and mixed vegetables (not made with vinegar) (canned pickled vegetables)</t>
  </si>
  <si>
    <t>Canned other vegetables and mixed vegetables (not made with vinegar) (canned olive vegetables)</t>
  </si>
  <si>
    <t>Canned other vegetables and mixed vegetables (not made with vinegar) (canned other leafy vegetables)</t>
  </si>
  <si>
    <t>Canned other vegetables and mixed vegetables (not made with vinegar) (canned delicious cucumber)</t>
  </si>
  <si>
    <t>Canned other vegetables and mixed vegetables (not made with vinegar) (canned bitter gourd)</t>
  </si>
  <si>
    <t>Canned other vegetables and mixed vegetables (not made with vinegar) (canned kidney beans)</t>
  </si>
  <si>
    <t>Canned other vegetables and mixed vegetables (not made with vinegar) (canned red beans)</t>
  </si>
  <si>
    <t>Canned other vegetables and mixed vegetables (not made with vinegar) (canned fermented beans)</t>
  </si>
  <si>
    <t>Canned other vegetables and mixed vegetables (not made with vinegar) (canned other beans)</t>
  </si>
  <si>
    <t>Canned other vegetables and mixed vegetables (not made with vinegar) (canned other stems)</t>
  </si>
  <si>
    <t>Canned other vegetables and mixed vegetables (not made with vinegar) (canned carrots)</t>
  </si>
  <si>
    <t>Canned other vegetables and mixed vegetables (not made with vinegar) (canned ginger)</t>
  </si>
  <si>
    <t>Canned other vegetables and mixed vegetables (not made with vinegar) (canned sweet potatoes)</t>
  </si>
  <si>
    <t>Canned other vegetables and mixed vegetables (not made with vinegar) (canned other roots and potatoes)</t>
  </si>
  <si>
    <t>Canned other vegetables and mixed vegetables (not made with vinegar) (canned lotus root)</t>
  </si>
  <si>
    <t>Canned other vegetables and mixed vegetables (not made with vinegar) (canned fresh water lotus seeds)</t>
  </si>
  <si>
    <t>Canned other vegetables and mixed vegetables (not made with vinegar) (other canned aquatic products)</t>
  </si>
  <si>
    <t>Canned other vegetables and mixed vegetables (not made with vinegar) (canned mung bean sprouts)</t>
  </si>
  <si>
    <t>Canned other vegetables and mixed vegetables (not made with vinegar) (canned soybean sprouts)</t>
  </si>
  <si>
    <t>Canned other vegetables and mixed vegetables (not made with vinegar) (canned other sprouts)</t>
  </si>
  <si>
    <t>Canned other vegetables and mixed vegetables (not made with vinegar) (canned other perennial vegetables)</t>
  </si>
  <si>
    <t>Canned other vegetables and mixed vegetables (not made with vinegar) (canned corn shoots)</t>
  </si>
  <si>
    <t>Cactus not made with vinegar (frozen cactus)</t>
  </si>
  <si>
    <t>Cactus not made with vinegar (dehydrated cactus)</t>
  </si>
  <si>
    <t>Cactus not made with vinegar (pickled cactus)</t>
  </si>
  <si>
    <t>Aloe made without vinegar (frozen aloe)</t>
  </si>
  <si>
    <t>Aloe vera made without vinegar (pickled aloe)</t>
  </si>
  <si>
    <t>Aloe made without vinegar (dehydrated aloe)</t>
  </si>
  <si>
    <t>Other candied vegetables, fruits, nuts, peels (including other parts of candied plants) (candied fruits)</t>
  </si>
  <si>
    <t>Other candied vegetables, fruits, nuts, peels (including other parts of candied plants) (red bean paste)</t>
  </si>
  <si>
    <t>Other candied vegetables, fruits, nuts, peels (including other parts of candied plants) (plum)</t>
  </si>
  <si>
    <t>Cooked fruit homogenized food (including jam, jelly, fruit puree, fruit paste) (non-canned jam)</t>
  </si>
  <si>
    <t>Cooked fruit homogenized food (including jam, jelly, fruit puree, fruit paste) (canned jam)</t>
  </si>
  <si>
    <t>Cooked citrus fruits (including jams, jellies, purees, fruit pastes) (non-canned jams)</t>
  </si>
  <si>
    <t>Cooked citrus fruits (including jam, jelly, puree, fruit paste) (canned jam)</t>
  </si>
  <si>
    <t>Other cooked jam and canned jelly (including puree, fruit paste) (canned watermelon sauce)</t>
  </si>
  <si>
    <t>Other cooked jam and canned jelly (including puree, fruit paste) (canned apple sauce)</t>
  </si>
  <si>
    <t>Other cooked jam and canned jelly (including puree, fruit paste) (canned jelly)</t>
  </si>
  <si>
    <t>Other cooked jam, canned jelly (including puree, fruit paste) (other canned jam)</t>
  </si>
  <si>
    <t>Other cooked jams, canned jellies (including puree, fruit paste) (canned pineapple sauce)</t>
  </si>
  <si>
    <t>Other cooked jam and canned jelly (including puree, fruit paste) (canned mixed jam)</t>
  </si>
  <si>
    <t>Other cooked jam and canned jelly (including puree, fruit paste) (canned apricot jam)</t>
  </si>
  <si>
    <t>Other cooked jams, canned jellies (including puree, fruit paste) (canned kiwi sauce)</t>
  </si>
  <si>
    <t>Other cooked jams and jellies (including puree, fruit paste) (non-canned jams)</t>
  </si>
  <si>
    <t>Other cooked jams and jellies (including puree, fruit paste) (candied fruit)</t>
  </si>
  <si>
    <t>Other peanuts not made with vinegar (made or preserved by other methods other than vinegar or acetic acid) (cooked)</t>
  </si>
  <si>
    <t>Other peanuts not made with vinegar (made or preserved by other methods other than vinegar or acetic acid) (canned peanuts)</t>
  </si>
  <si>
    <t>Sesame (prepared or preserved by other methods other than vinegar or acetic acid) (cooked roasted sesame seeds)</t>
  </si>
  <si>
    <t>Sesame (made or preserved by other methods other than vinegar or acetic acid) (sesame paste)</t>
  </si>
  <si>
    <t>Sesame (prepared or preserved by other methods other than vinegar or acetic acid) (instant sesame salad)</t>
  </si>
  <si>
    <t>Sesame (made or preserved by other methods other than vinegar or acetic acid) (canned sesame)</t>
  </si>
  <si>
    <t>Nuts and other seeds (made or preserved by other methods other than vinegar or acetic acid) (almond paste) that are not prepared or preserved</t>
  </si>
  <si>
    <t>Nuts and other seeds (made or preserved by other methods other than vinegar or acetic acid) that are not made or preserved (other nuts and seeds puree (sauce))</t>
  </si>
  <si>
    <t>Nuts and other seeds (made or preserved by other methods other than vinegar or acetic acid) that are not listed or are prepared or preserved (other cooked nuts and roasted seeds not listed)</t>
  </si>
  <si>
    <t>Nuts and other seeds (prepared or preserved by other methods other than vinegar or acetic acid) (cooked watermelon seeds) that are not prepared or preserved</t>
  </si>
  <si>
    <t>Nuts and other seeds (prepared or preserved by other methods other than vinegar or acetic acid) (prepared or preserved) (cooked pumpkin seeds) not listed</t>
  </si>
  <si>
    <t>Nuts and other seeds (prepared or preserved by other methods other than vinegar or acetic acid) (preserved) (prepared or cooked macadamia nuts) that are not made or preserved</t>
  </si>
  <si>
    <t>Nuts and other seeds (made or preserved by other methods other than vinegar or acetic acid) (cooked pine nuts) that are not made or preserved</t>
  </si>
  <si>
    <t>Nuts and other seeds (prepared or preserved by other methods other than vinegar or acetic acid) that are not listed or preserved (cooked pistachios)</t>
  </si>
  <si>
    <t>Nuts and other seeds (made or preserved by other methods other than vinegar or acetic acid) (cooked almonds) that are not prepared or preserved</t>
  </si>
  <si>
    <t>Nuts and other nuts (made or preserved by other methods other than vinegar or acetic acid) that are not made or preserved (canned other nuts)</t>
  </si>
  <si>
    <t>Nuts and other seeds (made or preserved by other methods other than vinegar or acetic acid) (canned almonds) that are not prepared or preserved</t>
  </si>
  <si>
    <t>Canned pineapple (tinned pineapple)</t>
  </si>
  <si>
    <t>Canned pineapple (canned pineapple in glass bottle)</t>
  </si>
  <si>
    <t>Canned pineapple (canned pineapple in composite plastic bag)</t>
  </si>
  <si>
    <t>Canned pineapple (canned pineapple from other materials)</t>
  </si>
  <si>
    <t>Canned citrus fruits (canned oranges)</t>
  </si>
  <si>
    <t>Canned citrus fruits (canned orange cysts)</t>
  </si>
  <si>
    <t>Canned citrus fruits (other canned oranges)</t>
  </si>
  <si>
    <t>Canned citrus fruits (canned oranges in syrup)</t>
  </si>
  <si>
    <t>Other citrus fruits not made with vinegar (prepared or preserved by other methods other than vinegar or acetic acid) (candied fruit)</t>
  </si>
  <si>
    <t>Other citrus fruits not made with vinegar (made or preserved by other methods other than vinegar or acetic acid) (concentrated liquid (juice, pulp) for food industry)</t>
  </si>
  <si>
    <t>Canned pears (canned pears)</t>
  </si>
  <si>
    <t>Canned pears (other canned pears)</t>
  </si>
  <si>
    <t>Canned Pears (Canned Pears in Syrup)</t>
  </si>
  <si>
    <t>Canned pears (canned pears in syrup)</t>
  </si>
  <si>
    <t>Apricot not made with vinegar (made or preserved by other methods other than vinegar or acetic acid) (canned apricots)</t>
  </si>
  <si>
    <t>Apricot not made with vinegar (made or preserved by other methods other than vinegar or acetic acid) (candied fruit)</t>
  </si>
  <si>
    <t>Canned cherries not made with vinegar (made or preserved by methods other than vinegar or acetic acid) (canned cherries)</t>
  </si>
  <si>
    <t>Canned cherries not made with vinegar (made or preserved by other methods other than vinegar or acetic acid) (preserved fruit)</t>
  </si>
  <si>
    <t>Cherries not made with vinegar, except canned (prepared or preserved by other methods other than vinegar or acetic acid) (other preserves)</t>
  </si>
  <si>
    <t>Other peaches not made with vinegar, including nectarines (made or preserved by methods other than vinegar or acetic acid) (canned other peaches)</t>
  </si>
  <si>
    <t>Other peaches not made with vinegar, including nectarines (prepared or preserved by methods other than vinegar or acetic acid) (candied fruit)</t>
  </si>
  <si>
    <t>Strawberries not made with vinegar (made or preserved by other methods other than vinegar or acetic acid) (other preserves)</t>
  </si>
  <si>
    <t>Strawberries not made with vinegar (made or preserved by other methods other than vinegar or acetic acid) (candied fruit)</t>
  </si>
  <si>
    <t>Palm core not made with vinegar (made or preserved by other methods other than vinegar or acetic acid)</t>
  </si>
  <si>
    <t>Assorted fruits not made with vinegar (made or preserved by other methods other than vinegar or acetic acid) (canned assorted fruits in composite plastic bags)</t>
  </si>
  <si>
    <t>Assorted fruits not made with vinegar (made or preserved by other methods other than vinegar or acetic acid) (canned assorted fruits of other materials)</t>
  </si>
  <si>
    <t>Assorted fruits not made with vinegar (made or preserved by other methods other than vinegar or acetic acid) (tinned assorted fruits canned)</t>
  </si>
  <si>
    <t>Assorted fruits not made with vinegar (made or preserved by other methods other than vinegar or acetic acid) (canned assorted fruits in glass bottles)</t>
  </si>
  <si>
    <t>Assorted fruits not made with vinegar (made or preserved by other methods other than vinegar or acetic acid) (candied fruit)</t>
  </si>
  <si>
    <t>Canned Lychee (Canned Lychee in Composite Plastic Bag)</t>
  </si>
  <si>
    <t>Canned Lychee (Canned Tinplate Lychee)</t>
  </si>
  <si>
    <t>Canned lychee (canned lychee of other materials)</t>
  </si>
  <si>
    <t>Canned Lychee (Canned Lychee in Glass Bottle)</t>
  </si>
  <si>
    <t>Canned Longan (Canned Longan in Composite Plastic Bag)</t>
  </si>
  <si>
    <t>Canned Longan (Canned Tinplate Longan)</t>
  </si>
  <si>
    <t>Canned longan (canned longan from other materials)</t>
  </si>
  <si>
    <t>Canned Longan (Canned Longan in Glass Bottle)</t>
  </si>
  <si>
    <t>Seasoned seaweed (cultured)</t>
  </si>
  <si>
    <t>Seasoned seaweed (wild)</t>
  </si>
  <si>
    <t>Salted kelp (cultured)</t>
  </si>
  <si>
    <t>Salted kelp (wild)</t>
  </si>
  <si>
    <t>Salted Wakame (cultivation)</t>
  </si>
  <si>
    <t>Salted Wakame (wild)</t>
  </si>
  <si>
    <t>Roasted seaweed (cultured)</t>
  </si>
  <si>
    <t>Roasted seaweed (wild)</t>
  </si>
  <si>
    <t>Seaweed and other algae products (cultured aquatic products)</t>
  </si>
  <si>
    <t>Seaweed and other algae products (wild aquatic products)</t>
  </si>
  <si>
    <t>Canned water chestnuts (horseshoes)</t>
  </si>
  <si>
    <t>Fruits and nuts (including other edible parts of plants) that are not prepared or preserved (canned apples)</t>
  </si>
  <si>
    <t>Fruits and nuts (including other edible parts of plants) that are not prepared or preserved (canned grapes)</t>
  </si>
  <si>
    <t>Fruits and nuts (including other edible parts of plants) that are not prepared or preserved (canned crabapple)</t>
  </si>
  <si>
    <t>Fruits and nuts (including other edible parts of plants) that are not prepared or preserved (canned dry apples)</t>
  </si>
  <si>
    <t>Fruits and nuts (including other edible parts of plants) (preserved fruits) that are not prepared or preserved</t>
  </si>
  <si>
    <t>Fruits and nuts (including other edible parts of plants) that are not prepared or preserved (frozen fried sweet potatoes)</t>
  </si>
  <si>
    <t>Fruits and nuts (including other edible parts of plants) that are not prepared or preserved (canned assorted fruits)</t>
  </si>
  <si>
    <t>Fruits and nuts (including other edible parts of plants) that are not prepared or preserved (tinned assorted fruit cans)</t>
  </si>
  <si>
    <t>Fruits and nuts (including other edible parts of plants) that are not made or preserved (canned assorted fruits in glass bottles)</t>
  </si>
  <si>
    <t>Fruits and nuts (including other edible parts of plants) that are not made or preserved (canned assorted fruits in composite plastic bags)</t>
  </si>
  <si>
    <t>Fruits and nuts (including other edible parts of plants) that are not prepared or preserved (canned olives)</t>
  </si>
  <si>
    <t>Fruits and nuts (including other edible parts of plants) that are not prepared or preserved (canned mangoes)</t>
  </si>
  <si>
    <t>Fruits and nuts (including other edible parts of plants) that are not prepared or preserved (two-color canned food)</t>
  </si>
  <si>
    <t>Fruits and nuts (including other edible parts of plants) that are not prepared or preserved (canned loquat)</t>
  </si>
  <si>
    <t>Fruits and nuts (including other edible parts of plants) that are not prepared or preserved (canned bayberry)</t>
  </si>
  <si>
    <t>Fruits and nuts (including other edible parts of plants) that are not prepared or preserved (canned kiwi fruit)</t>
  </si>
  <si>
    <t>Fruits and nuts (including other edible parts of plants) that are not prepared or preserved (canned guava)</t>
  </si>
  <si>
    <t>Fruits and nuts (including other edible parts of plants) that are not prepared or preserved (canned sugar apples)</t>
  </si>
  <si>
    <t>Fruits and nuts (including other edible parts of plants) that are not prepared or preserved (canned hawthorn)</t>
  </si>
  <si>
    <t>Fruits and nuts (including other edible parts of plants) that are not prepared or preserved (canned plums)</t>
  </si>
  <si>
    <t>Fruits and nuts (including other edible parts of plants) that are not prepared or preserved (canned durian)</t>
  </si>
  <si>
    <t>Fruits and nuts (including other edible parts of plants) that are not prepared or preserved (canned other melons and fruits)</t>
  </si>
  <si>
    <t>Fruits and nuts (including other edible parts of plants) that are not prepared or preserved (canned other berries and small fruits)</t>
  </si>
  <si>
    <t>Fruits and nuts (including other edible parts of plants) that are not prepared or preserved (canned other drupe fruits)</t>
  </si>
  <si>
    <t>Fruits and nuts (including other edible parts of plants) that are not prepared or preserved (canned other tropical and subtropical fruits)</t>
  </si>
  <si>
    <t>Fruits and nuts (including other edible parts of plants) made or preserved not listed (canned other unlisted fruits)</t>
  </si>
  <si>
    <t>Fruits and nuts (including other edible parts of plants) (other preserves) that are not made or preserved</t>
  </si>
  <si>
    <t>Non-frozen orange juice with a Brix value of not more than 20, the smallest individual package net weight ≥180 kg (non-fermented and without alcohol, regardless of whether sugar or other sweet substances are added) (concentrated vegetable juice beverages (including frozen))</t>
  </si>
  <si>
    <t>Non-frozen orange juice with a Brix value of not more than 20, the smallest individual packaging net weight ≥180 kg (non-fermented and without alcohol, regardless of whether sugar or other sweet substances are added) (concentrated liquid for food industry (juice, pulp))</t>
  </si>
  <si>
    <t>Other non-frozen orange juice with a concentration of white sugar not exceeding 20 (non-fermented and without alcohol, regardless of whether sugar or other sweet substances are added) (concentrated liquid for food industry (juice, pulp))</t>
  </si>
  <si>
    <t>Non-frozen orange juice with a Brix value of more than 20, the smallest individual package net weight ≥180 kg (non-fermented and without alcohol, regardless of whether sugar or other sweet substances are added) (concentrated liquid for food industry (juice, pulp))</t>
  </si>
  <si>
    <t>Non-frozen orange juice with a Brix value of more than 20, the smallest individual package net weight ≥180 kg (non-fermented and without alcohol, whether or not sugar or other sweet substances are added) (concentrated vegetable juice beverages (including frozen))</t>
  </si>
  <si>
    <t>Other non-frozen orange juice with a concentration of brix over 20 (non-fermented and without alcohol, regardless of whether sugar or other sweet substances are added) (concentrated liquid for food industry (juice, pulp))</t>
  </si>
  <si>
    <t>Grapefruit (including pomelo) juice with a Brix concentration of not more than 20 (unfermented and without alcohol, regardless of whether sugar or other sweet substances are added) (concentrated vegetable juice beverages (including frozen))</t>
  </si>
  <si>
    <t>Grapefruit (including grapefruit) juice with a Brix concentration of not more than 20 (unfermented and without alcohol, regardless of whether sugar or other sweet substances are added) (concentrated liquid (juice, pulp) for food industry)</t>
  </si>
  <si>
    <t>Grapefruit (including grapefruit) juice with a Brix concentration of not more than 20 (unfermented and without alcohol, regardless of whether sugar or other sweet substances are added) (vegetable juice beverages that can be consumed directly)</t>
  </si>
  <si>
    <t>Grapefruit (including pomelo) juice with a Brix concentration of more than 20 (unfermented and without alcohol, regardless of whether sugar or other sweet substances are added) (concentrated liquid (juice, pulp) for food industry)</t>
  </si>
  <si>
    <t>Lemon juice with a Brix concentration ≤ 20 (non-fermented and non-alcoholic, with or without sugar or other sweetening substances) (concentrated vegetable juice beverages (including frozen))</t>
  </si>
  <si>
    <t>Lemon juice with a Brix concentration ≤ 20 (non-fermented and non-alcoholic, regardless of whether sugar or other sweet substances are added) (vegetable juice beverages that can be consumed directly)</t>
  </si>
  <si>
    <t>Other unmixed citrus juices with a Brix concentration ≤ 20 (unfermented and non-alcoholic; excluding lemon juice) (vegetable juice beverages that can be consumed directly)</t>
  </si>
  <si>
    <t>Other unmixed citrus juices with a Brix concentration ≤ 20 (unfermented and non-alcoholic; excluding lemon juice) (concentrated vegetable juice beverages (including frozen))</t>
  </si>
  <si>
    <t>Other unmixed citrus juices with a Brix concentration ≤ 20 (unfermented and without alcohol; excluding lemon juice) (concentrated liquid for food industry (juice, pulp))</t>
  </si>
  <si>
    <t>Lemon juice with a Brix concentration&gt; 20 (non-fermented and non-alcoholic, with or without sugar or other sweetening substances) (concentrated vegetable juice beverages (including frozen))</t>
  </si>
  <si>
    <t>Lemon juice with a Brix concentration&gt; 20 (non-fermented and without alcohol, whether or not sugar or other sweeteners are added) (vegetable juice beverages that can be consumed directly)</t>
  </si>
  <si>
    <t>Other unmixed citrus juices with a concentration of Brix&gt; 20 (unfermented and without alcohol; excluding lemon juice)</t>
  </si>
  <si>
    <t>Pineapple juice with a Brix concentration of not more than 20 (non-fermented and non-alcoholic, regardless of whether sugar or other sweet substances are added) (vegetable juice beverages that can be consumed directly)</t>
  </si>
  <si>
    <t>Pineapple juice with a Brix concentration not exceeding 20 (non-fermented and non-alcoholic, with or without sugar or other sweetening substances) (concentrated vegetable juice beverages (including frozen))</t>
  </si>
  <si>
    <t>Pineapple juice with a Brix concentration of more than 20 (non-fermented and non-alcoholic, with or without sugar or other sweetening substances) (concentrated vegetable juice beverages (including frozen))</t>
  </si>
  <si>
    <t>Pineapple juice with a Brix concentration of more than 20 (non-fermented and no alcohol added, regardless of whether sugar or other sweet substances are added) (vegetable juice beverages that can be consumed directly)</t>
  </si>
  <si>
    <t>Tomato juice (non-fermented and non-alcoholic, with or without sugar or other sweeteners) (concentrated vegetable juice beverages (including frozen))</t>
  </si>
  <si>
    <t>Tomato juice (non-fermented and no alcohol, whether or not added sugar or other sweet substances) (a vegetable juice beverage that can be consumed directly)</t>
  </si>
  <si>
    <t>Grape juice with Brix ≤ 30 (including wine grape juice) (non-fermented and non-alcoholic, regardless of whether sugar or other sweet substances are added) (non-fermented wine)</t>
  </si>
  <si>
    <t>Grape juice with Brix ≤ 30 (including wine grape juice) (non-fermented and without alcohol, regardless of whether sugar or other sweet substances are added) (vegetable fruit and vegetable juice beverages that can be consumed directly)</t>
  </si>
  <si>
    <t>Grape juice with Brix ≤ 30 (including wine grape juice) (non-fermented and non-alcoholic, regardless of whether sugar or other sweeteners are added) (concentrated vegetable juice beverages (including frozen))</t>
  </si>
  <si>
    <t>Grape juice with Brix&gt; 30 (including wine grape juice) (non-fermented and non-alcoholic, regardless of whether sugar or other sweeteners are added) (non-fermented wine)</t>
  </si>
  <si>
    <t>Grape juice with Brix&gt; 30 (including wine grape juice) (non-fermented and non-alcoholic, with or without sugar or other sweetening substances) (concentrated vegetable juice beverages (including frozen))</t>
  </si>
  <si>
    <t>Apple juice with a Brix concentration of not more than 20 (non-fermented and non-alcoholic, with or without sugar or other sweetening substances) (concentrated vegetable juice beverages (including frozen))</t>
  </si>
  <si>
    <t>Apple juice with a concentration of Brix over 20 (non-fermented and non-alcoholic, with or without sugar or other sweeteners) (concentrated vegetable juice beverages (including frozen))</t>
  </si>
  <si>
    <t>Apple juice with a Brix concentration of more than 20 (non-fermented and no alcohol, regardless of whether sugar or other sweeteners are added) (vegetable juice beverages that can be consumed directly)</t>
  </si>
  <si>
    <t>Unmixed cranberry juice (large-fruit cranberry, small-fruit cranberry, bilberry) (unfermented and non-alcoholic, with or without sugar or other sweeteners) (concentrated vegetable juice drinks (including frozen))</t>
  </si>
  <si>
    <t>Unmixed mango juice (non-fermented and non-alcoholic, with or without sugar or other sweeteners) (concentrated vegetable juice beverages (including frozen))</t>
  </si>
  <si>
    <t>Unmixed mango juice (non-fermented and without alcohol, whether or not sugar or other sweet substances are added) (a vegetable juice beverage that can be consumed directly)</t>
  </si>
  <si>
    <t>Unmixed passion fruit juice (non-fermented and non-alcoholic, with or without sugar or other sweeteners) (a vegetable juice beverage that can be consumed directly)</t>
  </si>
  <si>
    <t>Unmixed passion fruit juice (non-fermented and non-alcoholic, with or without sugar or other sweeteners) (concentrated vegetable juice beverages (including frozen))</t>
  </si>
  <si>
    <t>Unmixed passion fruit juice (non-fermented and without alcohol, regardless of whether sugar or other sweet substances are added) (concentrated liquid (juice, pulp) for food industry)</t>
  </si>
  <si>
    <t>Unmixed guava juice (non-fermented and non-alcoholic, with or without sugar or other sweeteners) (a vegetable juice beverage that can be consumed directly)</t>
  </si>
  <si>
    <t>Unmixed guava juice (unfermented and without alcohol, whether or not sugar or other sweet substances are added) (concentrated liquid (juice, pulp) for food industry)</t>
  </si>
  <si>
    <t>Unmixed guava juice (non-fermented and non-alcoholic, with or without sugar or other sweeteners) (concentrated vegetable juice beverages (including frozen))</t>
  </si>
  <si>
    <t>Unmixed pear juice (unfermented and without alcohol, whether or not sugar or other sweet substances are added) (concentrated liquid for food industry (juice, pulp))</t>
  </si>
  <si>
    <t>Unmixed pear juice (non-fermented and non-alcoholic, with or without sugar or other sweeteners) (concentrated vegetable juice drinks (including frozen))</t>
  </si>
  <si>
    <t>Other unmixed fruit juices (non-fermented and non-alcoholic, with or without sugar or other sweetening substances) (vegetable juice beverages that can be consumed directly)</t>
  </si>
  <si>
    <t>Other unmixed fruit juices (non-fermented and non-alcoholic, with or without sugar or other sweetening substances) (concentrated vegetable juice beverages (including frozen))</t>
  </si>
  <si>
    <t>Other unmixed fruit juices (non-fermented and non-alcoholic, with or without sugar or other sweet substances) (concentrates (juices, pulps) for the food industry)</t>
  </si>
  <si>
    <t>Other unmixed vegetable juices (non-fermented and non-alcoholic, with or without sugar or other sweetening substances) (concentrated vegetable juice beverages (including frozen))</t>
  </si>
  <si>
    <t>Mixed fruit juice (non-fermented and non-alcoholic, with or without sugar or other sweeteners) (a vegetable juice beverage that can be consumed directly)</t>
  </si>
  <si>
    <t>Mixed fruit juices (non-fermented and non-alcoholic, with or without sugar or other sweetening substances) (concentrated vegetable juice beverages (including frozen))</t>
  </si>
  <si>
    <t>Mixed fruit juice (non-fermented and non-alcoholic, with or without sugar or other sweet substances) (concentrated liquid (juice, pulp) for food industry)</t>
  </si>
  <si>
    <t>Mixed vegetable juice, mixed fruit and vegetable juice (non-fermented and non-alcoholic, with or without sugar or other sweeteners) (vegetable juice beverages that can be consumed directly)</t>
  </si>
  <si>
    <t>Mixed vegetable juices, mixed fruit and vegetable juices (non-fermented and non-alcoholic, with or without sugar or other sweeteners) (concentrated vegetable juice beverages (including frozen))</t>
  </si>
  <si>
    <t>Mixed vegetable juices, mixed fruit and vegetable juices (non-fermented and without alcohol, regardless of whether sugar or other sweet substances are added) (concentrated liquid for food industry (juice, pulp))</t>
  </si>
  <si>
    <t>Coffee concentrate (other drinks not listed, frozen drinks, coffee, jelly)</t>
  </si>
  <si>
    <t>Coffee concentrate (other coffee)</t>
  </si>
  <si>
    <t>Coffee concentrate (instant coffee)</t>
  </si>
  <si>
    <t>Products with coffee as the basic ingredient (including products with concentrated coffee juice as the basic ingredient) (tea beverages)</t>
  </si>
  <si>
    <t>Products based on coffee (including products based on concentrated coffee juice) (coffee powder)</t>
  </si>
  <si>
    <t>Products based on coffee (including products based on concentrated coffee juice) (instant coffee)</t>
  </si>
  <si>
    <t>Products based on coffee (including products based on concentrated coffee juice) (other coffee)</t>
  </si>
  <si>
    <t>Roasted coffee substitutes and concentrated concentrates (other coffee)</t>
  </si>
  <si>
    <t>Roasted coffee substitutes and concentrated concentrates (other beverages not listed, frozen beverages, coffee, jelly)</t>
  </si>
  <si>
    <t>Active yeast (yeast products for food processing (active yeast))</t>
  </si>
  <si>
    <t>Active yeast (selenium-enriched yeast)</t>
  </si>
  <si>
    <t>Inactive yeast (yeast products for food processing (inactive yeast))</t>
  </si>
  <si>
    <t>Baking powder (other food products)</t>
  </si>
  <si>
    <t>Baking powder (yeast-derived products for food processing)</t>
  </si>
  <si>
    <t>Baking powder (yeast products for food processing (inactive yeast))</t>
  </si>
  <si>
    <t>Baking powder (yeast products for food processing (active yeast))</t>
  </si>
  <si>
    <t>Baking powder (other yeast products for food processing)</t>
  </si>
  <si>
    <t>Soy sauce (prepared soy sauce)</t>
  </si>
  <si>
    <t>Soy sauce (other soy sauce)</t>
  </si>
  <si>
    <t>Soy Sauce (Brewed Soy Sauce)</t>
  </si>
  <si>
    <t>Soy sauce (umami sauce)</t>
  </si>
  <si>
    <t>Tomato sauce and other tomato sauces (tomato sauce)</t>
  </si>
  <si>
    <t>Mustard powder and its condiments (spice)</t>
  </si>
  <si>
    <t>Mustard powder and its condiments (other condiments not listed)</t>
  </si>
  <si>
    <t>Aromaticbitters (Aromaticbitters, only for cooking, not suitable for drinking)</t>
  </si>
  <si>
    <t>Other condiments (hoisin sauce)</t>
  </si>
  <si>
    <t>Other condiments (five spice powder)</t>
  </si>
  <si>
    <t>Other condiments (sand ginger powder)</t>
  </si>
  <si>
    <t>Other seasonings (red bean paste)</t>
  </si>
  <si>
    <t>Other condiments (satay sauce)</t>
  </si>
  <si>
    <t>Other condiments (bean paste)</t>
  </si>
  <si>
    <t>Other condiments (sweet and sour sauce)</t>
  </si>
  <si>
    <t>Other condiments (soybean paste)</t>
  </si>
  <si>
    <t>Other seasonings (other sauces)</t>
  </si>
  <si>
    <t>Other seasonings (flavoring agents)</t>
  </si>
  <si>
    <t>Other condiments (Essence of Chicken)</t>
  </si>
  <si>
    <t>Other seasonings (umami powder)</t>
  </si>
  <si>
    <t>Other seasonings (umami paste)</t>
  </si>
  <si>
    <t>Other seasonings (other umami agents)</t>
  </si>
  <si>
    <t>Other seasonings (mixed seasonings)</t>
  </si>
  <si>
    <t>Other condiments (tempeh)</t>
  </si>
  <si>
    <t>Other condiments (Ginger Soy)</t>
  </si>
  <si>
    <t>Other condiments (sauce)</t>
  </si>
  <si>
    <t>Other seasonings (other seasonings not listed)</t>
  </si>
  <si>
    <t>Other condiments (sesame paste)</t>
  </si>
  <si>
    <t>Other condiments (hazelnut paste)</t>
  </si>
  <si>
    <t>Other condiments (almond paste)</t>
  </si>
  <si>
    <t>Other seasonings (paste (sauce) of other nuts and seeds)</t>
  </si>
  <si>
    <t>Other condiments (shacha sauce)</t>
  </si>
  <si>
    <t>Other condiments (spare ribs sauce)</t>
  </si>
  <si>
    <t>Other condiments (zhuhou sauce)</t>
  </si>
  <si>
    <t>Other condiments (ice plum sauce)</t>
  </si>
  <si>
    <t>Other condiments (instant salad dressing)</t>
  </si>
  <si>
    <t>Other seasonings (aquatic seasonings)</t>
  </si>
  <si>
    <t>Other seasonings (edible vegetable blend oil)</t>
  </si>
  <si>
    <t>Other seasonings (edible sesame oil)</t>
  </si>
  <si>
    <t>Other seasonings (edible tea oil)</t>
  </si>
  <si>
    <t>Other seasonings (red vinegar)</t>
  </si>
  <si>
    <t>Other condiments (apple cider vinegar)</t>
  </si>
  <si>
    <t>Other seasonings (add diced sweet vinegar)</t>
  </si>
  <si>
    <t>Other seasonings (brewed vinegar)</t>
  </si>
  <si>
    <t>Other seasonings (prepared vinegar)</t>
  </si>
  <si>
    <t>Other seasonings (white rice vinegar)</t>
  </si>
  <si>
    <t>Other seasonings (other vinegar)</t>
  </si>
  <si>
    <t>Soup and its products (other meat-containing quick-frozen food products)</t>
  </si>
  <si>
    <t>Soup and its products (soup seasoning)</t>
  </si>
  <si>
    <t>Soup and its products (other quick-frozen food products without meat)</t>
  </si>
  <si>
    <t>Homogenized mixed food (mixed condiments)</t>
  </si>
  <si>
    <t>Homogenized mixed food (other seasonings not listed)</t>
  </si>
  <si>
    <t>Homogenized mixed food (with health food approval number)</t>
  </si>
  <si>
    <t>Homogenized mixed food (soup)</t>
  </si>
  <si>
    <t>Ice cream and other iced foods (whether or not they contain cocoa) (other frozen drinks)</t>
  </si>
  <si>
    <t>Ice cream and other iced foods (whether or not they contain cocoa) (ice cream)</t>
  </si>
  <si>
    <t>Ice cream and other iced foods (whether or not they contain cocoa) (frozen beverage ingredients)</t>
  </si>
  <si>
    <t>Ice cream and other iced foods (whether or not they contain cocoa) (edible ice)</t>
  </si>
  <si>
    <t>Concentrated protein and artificial protein material (protein-type solid beverage)</t>
  </si>
  <si>
    <t>Concentrated protein and artificial protein substances (formula foods for special medical purposes)</t>
  </si>
  <si>
    <t>Concentrated protein and artificial protein substances (with health food approval number)</t>
  </si>
  <si>
    <t>Concentrated protein and artificial protein materials (other vegetable protein not listed)</t>
  </si>
  <si>
    <t>Concentrated protein and man-made protein material (tumor bypass protein)</t>
  </si>
  <si>
    <t>Concentrated protein and artificial protein material (soy protein)</t>
  </si>
  <si>
    <t>Concentrated protein and artificial protein material (pea protein)</t>
  </si>
  <si>
    <t>Concentrated protein and artificial protein material (fava bean protein)</t>
  </si>
  <si>
    <t>Concentrated protein and artificial protein material (other bean protein)</t>
  </si>
  <si>
    <t>Concentrated protein and artificial protein material (wheat protein)</t>
  </si>
  <si>
    <t>Concentrated protein and artificial protein material (oat protein)</t>
  </si>
  <si>
    <t>Concentrated protein and artificial protein material (rice protein)</t>
  </si>
  <si>
    <t>Concentrated protein and artificial protein material (corn gluten)</t>
  </si>
  <si>
    <t>Concentrated protein and artificial protein material (other gluten protein)</t>
  </si>
  <si>
    <t>Concentrated protein and artificial protein material (peanut protein)</t>
  </si>
  <si>
    <t>Concentrated protein and artificial protein material (other nut and seed protein)</t>
  </si>
  <si>
    <t>Concentrated protein and artificial protein material (potato protein)</t>
  </si>
  <si>
    <t>Concentrated protein and artificial protein material (other potato protein)</t>
  </si>
  <si>
    <t>Concentrates for the manufacture of carbonated beverages (fruit-flavored solid beverages (such as chrysanthemum extract, lemon tea, fruit treasure))</t>
  </si>
  <si>
    <t>Royal jelly preparation containing endangered plant ingredients (with health food approval number)</t>
  </si>
  <si>
    <t>Other royal jelly preparations (with health food approval number)</t>
  </si>
  <si>
    <t>Endangered seal oil capsules (edible health food)</t>
  </si>
  <si>
    <t>Other seal oil capsules (edible health food)</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</si>
  <si>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food (milk-based infant formula food)</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</si>
  <si>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(milk-based infant formula)</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</si>
  <si>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(milk-based follow-up formula)</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</si>
  <si>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(milk protein deep hydrolysis formula special medical purpose infant formula)</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</si>
  <si>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formula for infants and young children (partially hydrolyzed milk protein formula for special medical purpose infant formula)</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</si>
  <si>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(lactose-free formula for special medical purpose infant formula)</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</si>
  <si>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food (amino acid metabolism disorder formula special medical purpose infant formula food)</t>
  </si>
  <si>
    <t>Foods containing endangered animal and plant ingredients that are not listed in other numbers (fruit-flavored solid beverages (such as chrysanthemum extract, lemon tea, fruit treasure))</t>
  </si>
  <si>
    <t>Foods not listed in other numbers containing endangered animal and plant ingredients (protein-based solid beverages)</t>
  </si>
  <si>
    <t>Foods not listed in other numbers containing endangered animal and plant ingredients (fermented soy products)</t>
  </si>
  <si>
    <t>Foods not listed in other numbers containing endangered animal and plant ingredients (red bean paste)</t>
  </si>
  <si>
    <t>Other numbered unlisted foods containing endangered animal and plant ingredients (other food products)</t>
  </si>
  <si>
    <t>Foods not listed in other numbers containing endangered animal and plant ingredients (non-fermented soy products)</t>
  </si>
  <si>
    <t>Other numbered unlisted foods containing endangered animal and plant ingredients (formula foods for special medical purposes)</t>
  </si>
  <si>
    <t>Foods containing endangered animal and plant ingredients that are not listed in other numbers (cereal supplementary foods for infants and young children)</t>
  </si>
  <si>
    <t>Foods not listed in other numbers containing endangered animal and plant ingredients (canned supplementary foods for infants and young children)</t>
  </si>
  <si>
    <t>Other numbered unlisted foods containing endangered animal and plant ingredients (with health food approval number)</t>
  </si>
  <si>
    <t>Other foods not listed in the number (starchy prepared cereal products)</t>
  </si>
  <si>
    <t>Foods not listed in other numbers (other quick-frozen food products without stuffing)</t>
  </si>
  <si>
    <t>Other foods not listed in the number (non-fermented soy products)</t>
  </si>
  <si>
    <t>Other foods not listed in the number (pure cereals)</t>
  </si>
  <si>
    <t>Other foods not listed in the number (other pure grains prepared grain products)</t>
  </si>
  <si>
    <t>Other foods that are not listed in the number (cereal-based prepared cereal products containing other raw materials)</t>
  </si>
  <si>
    <t>Foods not listed in other numbers (other beverages, frozen drinks, coffee, jelly not listed)</t>
  </si>
  <si>
    <t>Foods not listed in other numbers (other special-purpose beverages)</t>
  </si>
  <si>
    <t>Other foods not listed in the number (instant nut salad)</t>
  </si>
  <si>
    <t>Foods not listed in other numbers (other sugars)</t>
  </si>
  <si>
    <t>Other foods not listed in the number (icing sugar)</t>
  </si>
  <si>
    <t>Foods not listed in other numbers (other original wine)</t>
  </si>
  <si>
    <t>Foods not listed in other numbers (other wines not listed)</t>
  </si>
  <si>
    <t>Foods not listed in other numbers (soy protein)</t>
  </si>
  <si>
    <t>Foods not listed in other numbers (milk beverages)</t>
  </si>
  <si>
    <t>Other foods not listed in the number (plant protein beverages)</t>
  </si>
  <si>
    <t>Other foods not listed in the number (yeast products (lactic acid bacteria drinks))</t>
  </si>
  <si>
    <t>Foods not listed in other numbers (other protein drinks)</t>
  </si>
  <si>
    <t>Foods not listed in other numbers (syrups)</t>
  </si>
  <si>
    <t>Foods not listed in other numbers (plant beverages)</t>
  </si>
  <si>
    <t>Other foods not listed in the number (fruit-flavored solid beverages (such as chrysanthemum extract, lemon tea, fruit treasure))</t>
  </si>
  <si>
    <t>Other foods not listed in the number (protein-based solid beverages)</t>
  </si>
  <si>
    <t>Foods not listed in other numbers (other sweets)</t>
  </si>
  <si>
    <t>Other foods not listed in the number (gum-based candies)</t>
  </si>
  <si>
    <t>Other foods not listed in the number (other sugar and candies, chocolate and cocoa products)</t>
  </si>
  <si>
    <t>Other foods not listed in the number (yeast products (yeast products for food processing (active yeast)))</t>
  </si>
  <si>
    <t>Other foods not listed with numbers (yeast products yeast products (yeast products for food processing (inactive yeast)))</t>
  </si>
  <si>
    <t>Other foods not listed with numbers (yeast products and yeast-derived products (yeast-derived products for food processing))</t>
  </si>
  <si>
    <t>Foods not listed in other numbers (yeast products (other yeast products for food processing))</t>
  </si>
  <si>
    <t>Foods not listed in other numbers (yeast products (lactic acid bacteria for food processing))</t>
  </si>
  <si>
    <t>Foods not listed in other numbers (lactic acid bacteria products for food processing)</t>
  </si>
  <si>
    <t>Foods not listed in other numbers (yeast products (other strains of food processing and their products))</t>
  </si>
  <si>
    <t>Other foods not listed in the number (jelly)</t>
  </si>
  <si>
    <t>Other foods not listed in the number (pea protein)</t>
  </si>
  <si>
    <t>Other foods not listed in the number (broad bean protein)</t>
  </si>
  <si>
    <t>Foods not listed in other numbers (other legume proteins)</t>
  </si>
  <si>
    <t>Other foods not listed in the number (wheat protein)</t>
  </si>
  <si>
    <t>Other foods not listed in the number (oat protein)</t>
  </si>
  <si>
    <t>Other foods not listed in the number (rice protein)</t>
  </si>
  <si>
    <t>Other foods not listed in the number (corn gluten)</t>
  </si>
  <si>
    <t>Foods not listed in other numbers (other cereals)</t>
  </si>
  <si>
    <t>Other foods not listed in the number (peanut protein)</t>
  </si>
  <si>
    <t>Other foods not listed in the number (other nuts and seed proteins)</t>
  </si>
  <si>
    <t>Other foods not listed in the number (potato protein)</t>
  </si>
  <si>
    <t>Other foods not listed in the number (other tuber protein)</t>
  </si>
  <si>
    <t>Foods not listed in other numbers (other vegetable proteins)</t>
  </si>
  <si>
    <t>Foods not listed in other numbers (edible other processed fats and oils)</t>
  </si>
  <si>
    <t>Other foods not listed in the number (cooked nuts and roasted seeds)</t>
  </si>
  <si>
    <t>Other foods not listed in the number (substitute tea)</t>
  </si>
  <si>
    <t>Foods not listed in other numbers (other tea and products)</t>
  </si>
  <si>
    <t>Other foods not listed in the number (fermented soy products)</t>
  </si>
  <si>
    <t>Other foods not listed in the number (red bean paste)</t>
  </si>
  <si>
    <t>Other foods not listed in the code (instant macaroni salad)</t>
  </si>
  <si>
    <t>Other foods not listed in the number (wet powder)</t>
  </si>
  <si>
    <t>Other foods not listed in the number (wet noodles)</t>
  </si>
  <si>
    <t>Foods not listed in other numbers (fast food products)</t>
  </si>
  <si>
    <t>Foods not listed in other numbers (other food products)</t>
  </si>
  <si>
    <t>Foods not listed in other numbers (other milk and dairy products)</t>
  </si>
  <si>
    <t>Other foods not listed in the number (meat dumplings)</t>
  </si>
  <si>
    <t>Other foods not listed in the number (without meat dumplings)</t>
  </si>
  <si>
    <t>Other foods not listed in the number (formula foods for special medical purposes)</t>
  </si>
  <si>
    <t>Other foods not listed in the number (breast milk nutritional supplements)</t>
  </si>
  <si>
    <t>Other foods not listed in the number (canned supplementary foods for infants and young children)</t>
  </si>
  <si>
    <t>Other foods not listed in the number (cereal supplementary foods for infants and young children)</t>
  </si>
  <si>
    <t>Other foods not listed in the number (maternal nutritional supplements)</t>
  </si>
  <si>
    <t>Foods not listed in other numbers (sports nutrition foods)</t>
  </si>
  <si>
    <t>Other foods not listed in the number (complementary food supplements)</t>
  </si>
  <si>
    <t>Other foods whose numbers are not listed (with health food approval number)</t>
  </si>
  <si>
    <t>Other foods not listed in the number (other edible plant blend oils)</t>
  </si>
  <si>
    <t>Foods not listed in other numbers (other edible vegetable oils)</t>
  </si>
  <si>
    <t>Unsweetened and unflavored mineral water (including natural or artificial mineral water) (natural mineral water)</t>
  </si>
  <si>
    <t>Unsweetened and unflavored soft drinks (carbonated drinks)</t>
  </si>
  <si>
    <t>Other water, ice and snow (unflavored, sweetened or other sweet substances) (drinking water (such as mineral water, purified water, etc.)</t>
  </si>
  <si>
    <t>Other water, ice and snow (unflavored, sweetened or other sweet substances) (other drinks not listed, frozen drinks, coffee, jelly)</t>
  </si>
  <si>
    <t>Other water, ice and snow (unflavored, sweetened or other sweet substances) (other frozen drinks)</t>
  </si>
  <si>
    <t>Other water, ice and snow (unflavored, sweetened or other sweet substances) (edible ice)</t>
  </si>
  <si>
    <t>Flavored, sweetened or other sweetened water (including mineral water and soft drinks) containing endangered animal and plant ingredients (sports drinks)</t>
  </si>
  <si>
    <t>Flavored, sweetened or other sweetened water (including mineral water and soft drinks) containing endangered animal and plant ingredients (tea beverages)</t>
  </si>
  <si>
    <t>Flavored, sweetened or other sweetened water (including mineral water and soft drinks) containing endangered animal and plant ingredients (carbonated drinks)</t>
  </si>
  <si>
    <t>Flavored, sweetened or other sweetened water (including mineral water and soft drinks) containing endangered animal and plant ingredients (plant beverages)</t>
  </si>
  <si>
    <t>Flavored, sweetened or other sweetened water (including mineral water and soft drinks) containing endangered animal and plant ingredients (plant protein beverages)</t>
  </si>
  <si>
    <t>Other flavored, sweetened or other sweetened water (including mineral water and soft drinks) (carbonated drinks)</t>
  </si>
  <si>
    <t>Other flavored, sweetened or other sweetened water (including mineral water and soda) (plant protein beverages)</t>
  </si>
  <si>
    <t>Other flavored, sweetened or other sweetened water (including mineral water and soft drinks) (milk beverages)</t>
  </si>
  <si>
    <t>Other flavored, sweetened or other sweetened water (including mineral water and soft drinks) (tea beverages)</t>
  </si>
  <si>
    <t>Other flavored, sweetened or other sweetened water (including mineral water and soft drinks) (with health food approval number)</t>
  </si>
  <si>
    <t>Other flavored, sweetened or other sweetened water (including mineral water and soft drinks) (sports drinks)</t>
  </si>
  <si>
    <t>Other flavored, sweetened or other sweetened water (including mineral water and soda) (a vegetable juice beverage that can be consumed directly)</t>
  </si>
  <si>
    <t>Other flavored, sugared or other sweetened water (including mineral water and soda) (plant beverages)</t>
  </si>
  <si>
    <t>Other bulk non-alcoholic beverages containing endangered animal and plant ingredients (excluding fruit juice or vegetable juice of item 20.09) (with health food approval number)</t>
  </si>
  <si>
    <t>Other bulk non-alcoholic beverages containing endangered animal and plant ingredients (excluding fruit juice or vegetable juice of item 20.09) (tea beverages)</t>
  </si>
  <si>
    <t>Other bulk non-alcoholic beverages containing endangered animal and plant ingredients (excluding fruit juice or vegetable juice of item 20.09) (carbonated beverages)</t>
  </si>
  <si>
    <t>Other bulk non-alcoholic beverages containing endangered animal and plant ingredients (excluding fruit or vegetable juices of item 20.09) (milk-containing beverages)</t>
  </si>
  <si>
    <t>Other bulk non-alcoholic beverages containing endangered animal and plant ingredients (excluding fruit juices or vegetable juices of item 20.09) (sports drinks)</t>
  </si>
  <si>
    <t>Other bulk non-alcoholic beverages containing endangered animal and plant ingredients (excluding fruit juices or vegetable juices of item 20.09) (plant protein beverages)</t>
  </si>
  <si>
    <t>Other bulk non-alcoholic beverages containing endangered animal and plant ingredients (excluding fruit juice or vegetable juice of item 20.09) (other soft drinks)</t>
  </si>
  <si>
    <t>Other bulk non-alcoholic beverages containing endangered animal and plant ingredients (excluding fruit juice or vegetable juice of item 20.09) (other beverages not listed, frozen drinks, coffee, jelly)</t>
  </si>
  <si>
    <t>Other bulk non-alcoholic beverages containing endangered animal and plant ingredients (excluding fruit juices or vegetable juices of item 20.09) (plant beverages)</t>
  </si>
  <si>
    <t>Other bulk non-alcoholic beverages (excluding fruit juice or vegetable juice of heading 2009) (health food)</t>
  </si>
  <si>
    <t>Other bulk non-alcoholic beverages (excluding fruit or vegetable juices of heading 2009) (milk-containing beverages)</t>
  </si>
  <si>
    <t>Other bulk non-alcoholic beverages (excluding fruit or vegetable juices of heading 2009) (plant protein beverages)</t>
  </si>
  <si>
    <t>Other bulk non-alcoholic beverages (excluding fruit or vegetable juices of heading 2009) (plant beverages)</t>
  </si>
  <si>
    <t>Other bulk non-alcoholic beverages (excluding fruit or vegetable juices of heading 2009) (tea beverages)</t>
  </si>
  <si>
    <t>Other bulk non-alcoholic beverages (excluding fruit or vegetable juices of heading 2009) (carbonated beverages)</t>
  </si>
  <si>
    <t>Other bulk non-alcoholic beverages (excluding fruit or vegetable juices of heading 2009) (sports drinks)</t>
  </si>
  <si>
    <t>Other bulk non-alcoholic beverages (excluding fruit or vegetable juices of heading 2009) (other soft drinks)</t>
  </si>
  <si>
    <t>Other packaged non-alcoholic beverages containing endangered animal and plant ingredients (excluding fruit juice or vegetable juice of item 20.09) (carbonated beverages)</t>
  </si>
  <si>
    <t>Other packaged non-alcoholic beverages containing endangered animal and plant ingredients (excluding fruit juice or vegetable juice of item 20.09) (plant protein beverages)</t>
  </si>
  <si>
    <t>Other packaged non-alcoholic beverages containing endangered animal and plant ingredients (excluding fruit juice or vegetable juice of item 20.09) (lactic acid bacteria beverages)</t>
  </si>
  <si>
    <t>Other packaged non-alcoholic beverages containing endangered animal and plant ingredients (excluding fruit juice or vegetable juice of item 20.09) (other beverages not listed, frozen drinks, coffee, jelly)</t>
  </si>
  <si>
    <t>Other non-alcoholic beverages in other packages containing endangered animal and plant ingredients (excluding fruit juice or vegetable juice of item 20.09) (other soft drinks)</t>
  </si>
  <si>
    <t>Other packaged non-alcoholic beverages containing endangered animal and plant ingredients (excluding fruit juice or vegetable juice of item 20.09) (milk-containing beverages)</t>
  </si>
  <si>
    <t>Other packaged non-alcoholic beverages containing endangered animal and plant ingredients (excluding fruit juice or vegetable juice of item 20.09) (tea beverages)</t>
  </si>
  <si>
    <t>Other packaged non-alcoholic beverages containing endangered animal and plant ingredients (excluding fruit juice or vegetable juice of item 20.09) (sports drinks)</t>
  </si>
  <si>
    <t>Other non-alcoholic beverages in other packages containing endangered animal and plant ingredients (excluding fruit juices or vegetable juices of item 20.09) (plant beverages)</t>
  </si>
  <si>
    <t>Other non-alcoholic beverages in other packages containing endangered animal and plant ingredients (excluding fruit juice or vegetable juice of item 20.09) (with health food approval number)</t>
  </si>
  <si>
    <t>Other packaged non-alcoholic beverages (excluding fruit juice or vegetable juice of heading 2009) (other soft drinks)</t>
  </si>
  <si>
    <t>Other packaged non-alcoholic beverages (excluding fruit or vegetable juices of heading 2009) (milk-containing beverages)</t>
  </si>
  <si>
    <t>Other packaged non-alcoholic beverages (excluding fruit or vegetable juices of heading 2009) (plant beverages)</t>
  </si>
  <si>
    <t>Other packaged non-alcoholic beverages (excluding fruit juice or vegetable juice of heading 2009) (sports drinks)</t>
  </si>
  <si>
    <t>Other packaged non-alcoholic beverages (excluding fruit juice or vegetable juice of heading 2009) (other coffee)</t>
  </si>
  <si>
    <t>Other packaged non-alcoholic beverages (excluding fruit or vegetable juices of heading 2009) (carbonated beverages)</t>
  </si>
  <si>
    <t>Other packaged non-alcoholic beverages (excluding fruit or vegetable juices of heading 2009) (tea beverages)</t>
  </si>
  <si>
    <t>Other packaged non-alcoholic beverages (excluding fruit juices or vegetable juices of item 2009) (protein-based solid beverages)</t>
  </si>
  <si>
    <t>Other packaged non-alcoholic beverages (excluding fruit or vegetable juices of heading 2009) (plant protein beverages)</t>
  </si>
  <si>
    <t>Other packaged non-alcoholic beverages (excluding fruit juice or vegetable juice of item 2009) (other beverages, frozen drinks, coffee, jelly not listed)</t>
  </si>
  <si>
    <t>Other packaged non-alcoholic beverages (excluding fruit juice or vegetable juice of heading 2009) (lactic acid bacteria beverages)</t>
  </si>
  <si>
    <t>Medium-packaged wine made from fresh grapes</t>
  </si>
  <si>
    <t>Medium-packed wine made from fresh grapes (medium-packed refers to those packed in a container of more than two liters but not more than ten liters) (other raw wine)</t>
  </si>
  <si>
    <t>Medium-packed wine made from fresh grapes (medium-packed refers to those packed in containers of more than two liters but not more than ten liters) (unfermented wine)</t>
  </si>
  <si>
    <t>Wine made from fresh grapes in other packages</t>
  </si>
  <si>
    <t>Small packages of Vermouth and similar wines (packaged in containers of two liters or less, wine made from fresh grapes with plants or spices) (other wines not listed)</t>
  </si>
  <si>
    <t>Small packages of Vermouth and similar wines (packaged in containers of two liters or less, wine made from fresh grapes with plants or spices) (fermented wine)</t>
  </si>
  <si>
    <t>Vermouth and similar wines in other packages (packaged in containers of more than two liters, and wine made from fresh grapes with plants or spices) (other wines not listed)</t>
  </si>
  <si>
    <t>Other fermented beverages (non-listed fermented beverage mixtures and mixtures of fermented beverages and non-alcoholic beverages) (milk-containing beverages)</t>
  </si>
  <si>
    <t>Other fermented beverages (non-listed fermented beverage mixtures and mixtures of fermented beverages and non-alcoholic beverages) (other beverages not listed, frozen drinks, coffee, jelly)</t>
  </si>
  <si>
    <t>Other fermented beverages (non-listed fermented beverage mixtures and mixtures of fermented beverages and non-alcoholic beverages) (fruit wine)</t>
  </si>
  <si>
    <t>Other fermented beverages (non-listed fermented beverage mixtures and mixtures of fermented beverages and non-alcoholic beverages) (sake)</t>
  </si>
  <si>
    <t>Other fermented beverages (non-listed fermented beverage mixtures and mixtures of fermented beverages and non-alcoholic beverages) (other fermented wines)</t>
  </si>
  <si>
    <t>Other fermented beverages (non-listed fermented beverage mixtures and mixtures of fermented beverages and non-alcoholic beverages) (fermented alcoholic beverages)</t>
  </si>
  <si>
    <t>Unmodified ethanol (edible alcohol) with an alcohol concentration of 80% and above</t>
  </si>
  <si>
    <t>Unmodified ethanol with an alcohol concentration of 80% and above (other raw wine)</t>
  </si>
  <si>
    <t>Other alcohol of any strength (edible alcohol)</t>
  </si>
  <si>
    <t>Other alcohol of any strength (other original alcohol)</t>
  </si>
  <si>
    <t>Hard liquor (brandy) made from distilled wine in a container of 200 liters or more</t>
  </si>
  <si>
    <t>Hard liquor (other distilled liquor) made from distilled wine in a container of 200 liters or more</t>
  </si>
  <si>
    <t>Spirits made from other distilled wines (other distilled spirits)</t>
  </si>
  <si>
    <t>Hard liquor (brandy) made from other distilled wines</t>
  </si>
  <si>
    <t>Rum and other spirits made by distilling fermented sugar cane products (other distilled spirits)</t>
  </si>
  <si>
    <t>Rum and other spirits (rum) made by distilling fermented sugar cane products</t>
  </si>
  <si>
    <t>Unmodified ethanol with an alcohol concentration of less than 80% (other raw alcohol)</t>
  </si>
  <si>
    <t>Unmodified ethanol with an alcohol concentration below 80% (edible alcohol)</t>
  </si>
  <si>
    <t>Potato distilled liquor containing endangered wild animals and plants (other liquors not listed)</t>
  </si>
  <si>
    <t>Potato distilled spirits containing endangered wild animals and plants (distilled spirits)</t>
  </si>
  <si>
    <t>Potato distilled liquor (Chinese liquor) containing endangered wild animals and plants</t>
  </si>
  <si>
    <t>Potato distilled spirits containing endangered wild animals and plants (with health food approval number)</t>
  </si>
  <si>
    <t>Potato distilled spirits (other distilled spirits) containing endangered wild animals and plants</t>
  </si>
  <si>
    <t>Other potato distilled spirits (other distilled spirits)</t>
  </si>
  <si>
    <t>Other potato distilled spirits (Chinese liquor)</t>
  </si>
  <si>
    <t>Other potato distilled spirits (other liquors not listed)</t>
  </si>
  <si>
    <t>Other potato distilled spirits (distilled spirits mixed liquor)</t>
  </si>
  <si>
    <t>Other distilled liquors and alcoholic beverages containing endangered wild animals and plants (other liquors not listed)</t>
  </si>
  <si>
    <t>Other distilled liquors and alcoholic beverages (other distilled mixed liquors) containing components of endangered wild animals and plants</t>
  </si>
  <si>
    <t>Other distilled spirits and alcoholic beverages containing endangered wild animals and plants (distilled spirits)</t>
  </si>
  <si>
    <t>Other distilled liquors and alcoholic beverages (Chinese medicinal liquor) containing components of endangered wild animals and plants</t>
  </si>
  <si>
    <t>Other distilled spirits and alcoholic beverages (other distilled spirits) containing ingredients from endangered wild animals and plants</t>
  </si>
  <si>
    <t>Other distilled spirits and alcoholic beverages containing endangered wild animals and plants (with health food approval number)</t>
  </si>
  <si>
    <t>Other distilled spirits and alcoholic beverages (alcohol-containing beverages (ethanol ≥ 24% by volume, each container containing&gt; 5L))</t>
  </si>
  <si>
    <t>Other distilled spirits and alcoholic beverages (distilled spirits)</t>
  </si>
  <si>
    <t>Other distilled liquors and alcoholic beverages (other distilled mixed liquors)</t>
  </si>
  <si>
    <t>Other distilled spirits and alcoholic beverages (other distilled spirits)</t>
  </si>
  <si>
    <t>Other distilled liquors and alcoholic beverages (other liquors not listed)</t>
  </si>
  <si>
    <t>Vinegar and vinegar substitutes made with acetic acid (prepared vinegar)</t>
  </si>
  <si>
    <t>Vinegar and vinegar substitutes made with acetic acid (other vinegar)</t>
  </si>
  <si>
    <t>Vinegar and vinegar substitutes made with acetic acid (other seasonings not listed)</t>
  </si>
  <si>
    <t>Vinegar and vinegar substitutes made with acetic acid (with health food approval number)</t>
  </si>
  <si>
    <t>Edible salt (table salt)</t>
  </si>
  <si>
    <t>Vitamin AD3 (including natural concentrates, whether soluble in solvents or not) (with health food approval number)</t>
  </si>
  <si>
    <t>Provitamins, mixed provitamins, other mixed vitamins and their derivatives (including natural concentrates, whether soluble in solvents or not) (with health food approval number)</t>
  </si>
  <si>
    <t>Other bacteria and viruses (other strains and products for food processing)</t>
  </si>
  <si>
    <t>Other bacteria and viruses (yeast products for food processing (active yeast))</t>
  </si>
  <si>
    <t>Other bacteria and viruses (lactic acid bacteria products for food processing)</t>
  </si>
  <si>
    <t>Other bacteria and viruses (lactic acid bacteria for food processing)</t>
  </si>
  <si>
    <t>Other bacteria and viruses (yeast-derived products for food processing)</t>
  </si>
  <si>
    <t>Other bacteria and viruses (yeast products for food processing (inactive yeast))</t>
  </si>
  <si>
    <t>Other bacteria and viruses (other yeast products for food processing)</t>
  </si>
  <si>
    <t>Chinese medicinal wine containing other ingredients (already prescribed dose or retail packaging) (with health food approval number)</t>
  </si>
  <si>
    <t>Casein (edible)</t>
  </si>
  <si>
    <t>Dried ovalbumin (edible)</t>
  </si>
  <si>
    <t>Other ovalbumin (edible)</t>
  </si>
  <si>
    <t>Whey protein powder (whey protein content of dry ingredients exceeds 80% by weight) (edible whey protein powder)</t>
  </si>
  <si>
    <t>Whey protein powder (whey protein content of dry ingredients exceeds 80% by weight) (except for edible whey protein powder)</t>
  </si>
  <si>
    <t>Other lactalbumin (including two or more whey protein concentrates) (animal albumin)</t>
  </si>
  <si>
    <t>Other albumin and albumin salts (including albumin derivatives) (animal albumin)</t>
  </si>
  <si>
    <t>Fish swim bladder glue, other animal glues (but not casein glue of item 3501) (medicinal donkey-hide glue)</t>
  </si>
  <si>
    <t>Fish swim bladder glue, other animal glues (but not casein glue of heading 3501) (medicinal antler glue)</t>
  </si>
  <si>
    <t>Fish swim bladder glue, other animal glues (but not casein glue of heading 3501) (medicinal tortoise shell glue)</t>
  </si>
  <si>
    <t>Peptone (with health food approval number)</t>
  </si>
  <si>
    <t>Other proteins and their derivatives (including peptone derivatives and skin powder (whether or not added with chrome alum)) (fava bean protein)</t>
  </si>
  <si>
    <t>Other protein and its derivatives (including peptone derivatives and skin powder (whether or not added with chrome alum)) (other legume proteins)</t>
  </si>
  <si>
    <t>Other proteins and their derivatives (including peptone derivatives and skin powder (whether or not added with chrome alum)) (wheat protein)</t>
  </si>
  <si>
    <t>Other unnamed proteins and their derivatives (including peptone derivatives and skin powder (whether or not chrome alum) is added) (oat protein)</t>
  </si>
  <si>
    <t>Other proteins and their derivatives (including peptone derivatives and skin powder (whether or not chrome alum is added)) (rice protein)</t>
  </si>
  <si>
    <t>Other proteins and their derivatives (including peptone derivatives and skin powder (whether or not added with chrome alum)) (zein)</t>
  </si>
  <si>
    <t>Other proteins and their derivatives (including peptone derivatives and skin powder (whether or not chrome alum is added)) (other gluten proteins)</t>
  </si>
  <si>
    <t>Other proteins and their derivatives (including peptone derivatives and skin powder (whether or not added with chrome alum)) (peanut protein)</t>
  </si>
  <si>
    <t>Other proteins and their derivatives (including peptone derivatives and skin powder (whether or not added with chrome alum)) (other nut and seed proteins)</t>
  </si>
  <si>
    <t>Other protein and its derivatives (including peptone derivatives and skin powder (whether or not added with chrome alum)) (other tuber proteins)</t>
  </si>
  <si>
    <t>Other proteins and their derivatives (including peptone derivatives and skin powder (whether or not chrome alum is added)) (other vegetable proteins)</t>
  </si>
  <si>
    <t>Other proteins and their derivatives (including peptone derivatives and skin powder (whether or not added with chrome alum)) (concentrated milk protein)</t>
  </si>
  <si>
    <t>Other proteins and their derivatives (including peptone derivatives and skin powder (whether or not added with chrome alum)) (soy protein)</t>
  </si>
  <si>
    <t>Other proteins and their derivatives (including peptone derivatives and skin powder (whether or not added with chrome alum)) (pea protein)</t>
  </si>
  <si>
    <t>Dextrin and other modified starches (modified starch)</t>
  </si>
  <si>
    <t>Gum based on starch dextrin (modified starch)</t>
  </si>
  <si>
    <t>Other natural pearls (whether processed or not, but not made into products) (medicinal natural pearls)</t>
  </si>
  <si>
    <t>Other processed cultured pearls (unmade products) (processed pearls for medicinal purposes)</t>
  </si>
  <si>
    <t>Natural or cultured pearl products (with health food approval number)</t>
  </si>
  <si>
    <t>Beef products</t>
  </si>
  <si>
    <t>Pork products</t>
  </si>
  <si>
    <t>Lamb products</t>
  </si>
  <si>
    <t>Horse, donkey, mule meat products</t>
  </si>
  <si>
    <t>Poultry products</t>
  </si>
  <si>
    <t>Aquatic products</t>
  </si>
  <si>
    <t>Other meat products</t>
  </si>
  <si>
    <t>Venison products</t>
  </si>
  <si>
    <t>Dog meat products</t>
  </si>
  <si>
    <t>Chinese herbal medicine</t>
  </si>
  <si>
    <t>Other milk and dairy products</t>
  </si>
  <si>
    <t>Pasteurized milk</t>
  </si>
  <si>
    <t>Sterilized milk</t>
  </si>
  <si>
    <t>Modified milk</t>
  </si>
  <si>
    <t>Raw milk</t>
  </si>
  <si>
    <t>Cream, cream and anhydrous cream</t>
  </si>
  <si>
    <t>condensed milk</t>
  </si>
  <si>
    <t>Milk powder</t>
  </si>
  <si>
    <t>Fermented milk</t>
  </si>
  <si>
    <t>Whey powder and whey protein powder</t>
  </si>
  <si>
    <t>Eggs and egg products</t>
  </si>
  <si>
    <t>Bee products</t>
  </si>
  <si>
    <t>Pig casings</t>
  </si>
  <si>
    <t>Sheep casing</t>
  </si>
  <si>
    <t>Other animal casings</t>
  </si>
  <si>
    <t>Deer casing</t>
  </si>
  <si>
    <t>Cow casing</t>
  </si>
  <si>
    <t>Fresh and dehydrated vegetables</t>
  </si>
  <si>
    <t>Vegetables and their products (except fresh and dehydrated vegetables)</t>
  </si>
  <si>
    <t>seasoning</t>
  </si>
  <si>
    <t>Dried beans</t>
  </si>
  <si>
    <t>Nuts and seeds</t>
  </si>
  <si>
    <t>Candied fruit</t>
  </si>
  <si>
    <t>dried fruit</t>
  </si>
  <si>
    <t>Nuts and seed products</t>
  </si>
  <si>
    <t>Unroasted coffee beans</t>
  </si>
  <si>
    <t>Roasted coffee beans and their products</t>
  </si>
  <si>
    <t>Tea</t>
  </si>
  <si>
    <t>Edible grains</t>
  </si>
  <si>
    <t>Grain milling industry products and malt</t>
  </si>
  <si>
    <t>Fruit powder</t>
  </si>
  <si>
    <t>Food products and other products</t>
  </si>
  <si>
    <t>Oil</t>
  </si>
  <si>
    <t>Brewing ingredients</t>
  </si>
  <si>
    <t>Edible animal fats</t>
  </si>
  <si>
    <t>Healthy food</t>
  </si>
  <si>
    <t>Edible vegetable oil</t>
  </si>
  <si>
    <t>Raw sugar</t>
  </si>
  <si>
    <t>Sugar</t>
  </si>
  <si>
    <t>syrup</t>
  </si>
  <si>
    <t>lactose</t>
  </si>
  <si>
    <t>Other sugars</t>
  </si>
  <si>
    <t>candy</t>
  </si>
  <si>
    <t>chocolate</t>
  </si>
  <si>
    <t>Other sweets, chocolate</t>
  </si>
  <si>
    <t>Unbaked cocoa beans</t>
  </si>
  <si>
    <t>Baked cocoa beans and their products</t>
  </si>
  <si>
    <t>solid drink</t>
  </si>
  <si>
    <t>Formula foods for special medical purposes</t>
  </si>
  <si>
    <t>Infant formula liquid milk</t>
  </si>
  <si>
    <t>Infant formula milk powder</t>
  </si>
  <si>
    <t>Soy-based infant formula food</t>
  </si>
  <si>
    <t>Supplementary foods for infants and young children</t>
  </si>
  <si>
    <t>Frozen drinks and their preparation materials, edible ice</t>
  </si>
  <si>
    <t>Biscuits, pastries, bread</t>
  </si>
  <si>
    <t>Puffed food</t>
  </si>
  <si>
    <t>jam</t>
  </si>
  <si>
    <t>Canned Fruit</t>
  </si>
  <si>
    <t>Fruit and vegetable juices and beverages</t>
  </si>
  <si>
    <t>Palm core</t>
  </si>
  <si>
    <t>Coffee (type) beverage</t>
  </si>
  <si>
    <t>Tea (type) beverage</t>
  </si>
  <si>
    <t>Other drinks</t>
  </si>
  <si>
    <t>Strains for food processing</t>
  </si>
  <si>
    <t>Distilled wine and its blended wine</t>
  </si>
  <si>
    <t>Vinegar</t>
  </si>
  <si>
    <t>Protein and its derivatives</t>
  </si>
  <si>
    <t>Special purpose beverages</t>
  </si>
  <si>
    <t>Other original wine and edible alcohol</t>
  </si>
  <si>
    <t>Protein drink</t>
  </si>
  <si>
    <t>Plant drink</t>
  </si>
  <si>
    <t>jelly</t>
  </si>
  <si>
    <t>Others (complementary food supplements, sports nutrition foods, etc.)</t>
  </si>
  <si>
    <t>Packaged drinking water</t>
  </si>
  <si>
    <t>Carbonated drinks</t>
  </si>
  <si>
    <t>Fermented wine and its blended wine</t>
  </si>
  <si>
    <t>Other fresh or refrigerated boneless beef (refrigerated) (chilled ground beef (below 30 months old)</t>
  </si>
  <si>
    <t>Goat meat (frozen boneless wild lamb), fresh or chilled or frozen</t>
  </si>
  <si>
    <t>Fresh or chilled pork byproducts (frozen pork ear roots)</t>
  </si>
  <si>
    <t>Other frozen pork byproducts (wild boar heads and pieces)</t>
  </si>
  <si>
    <t>Frozen haggis (goat testicles)</t>
  </si>
  <si>
    <t>Frozen Haggis (Wild Goat Liver)</t>
  </si>
  <si>
    <t>Fresh or cold chicken wings (wings) (the parts of the chicken wings that are divided from the whole chicken along the shoulder joints) (fresh)</t>
  </si>
  <si>
    <t>Other fresh or cold chicken byproducts (frozen chicken feet)</t>
  </si>
  <si>
    <t>Frozen bone-in chicken nuggets (including chicken breasts, chicken thighs, etc.) (frozen bone-in chicken, excluding chicken breasts and chicken legs)</t>
  </si>
  <si>
    <t>Fresh or cold goose pieces and edible offal (frozen goose skin)</t>
  </si>
  <si>
    <t>Other fresh, cold or frozen endangered wild animal meat (refrigerated guinea chicken)</t>
  </si>
  <si>
    <t>Fatty pork and pork fat (including fresh, cold, frozen, dried, smoked, and salted) that have not been refined or extracted by other methods without lean meat (pure fat pork for eating with salt extracted by other methods)</t>
  </si>
  <si>
    <t>Fatty pork without lean meat and pork fat (including fresh, cold, frozen, dried, smoked, and salted) that have not been refined or extracted by other methods (unrefined dried edible pure fat pork)</t>
  </si>
  <si>
    <t>Fatty pork and pork fat (including fresh, cold, frozen, dried, smoked, and salted) that have not been refined or extracted by other methods without lean meat (unrefined frozen edible pure fat pork)</t>
  </si>
  <si>
    <t>Dried, smoked, and salted bone-in deer pork, Ji pork leg (dried, smoked, salted bone-in Ji pork leg (trotter))</t>
  </si>
  <si>
    <t>Dried, smoked, salted other meat and edible offal (including edible meat or offal fine powder and coarse powder) (cured venison)</t>
  </si>
  <si>
    <t>Dried, smoked, salted other meat and edible offal (including edible meat or offal fine powder and coarse powder) (cured goat meat)</t>
  </si>
  <si>
    <t>Dried, smoked, salted other meat and edible offal (including edible meat or offal fine powder, coarse powder) (dry, smoked, salted other meat)</t>
  </si>
  <si>
    <t>Dried, smoked, salted other meat and edible offal (including edible meat or offal fine powder, coarse meal) (boneless cooked pork products)</t>
  </si>
  <si>
    <t>Fresh or cold trout (grayfish, rainbow trout, Clark salmon, agua salmon, Jiyu salmon, Arizona salmon, golden-bellied salmon) (edible fish offal of subheadings 0302.91 to 0302.99) (Except) (bred grayling)</t>
  </si>
  <si>
    <t>Fresh or cold trout (grayfish, rainbow trout, Clark salmon, agua salmon, Jiyu salmon, Arizona salmon, golden-bellied salmon) (edible fish offal of subheadings 0302.91 to 0302.99) Except) (Wild Rainbow Trout)</t>
  </si>
  <si>
    <t>Fresh or cold salmon (sockeye salmon, phosphate salmon, salmon (species), chick salmon, coho salmon, mozzarella salmon, rose salmon) (sub (Excluding edible fish offal of headings 0302.91 to 0302.99) (wild mozzarella salmon)</t>
  </si>
  <si>
    <t>Fresh or cold salmon (sockeye salmon, phosphate salmon, salmon (species), chick salmon, coho salmon, mozzarella salmon, rose salmon) (sub (Except for edible fish offal of headings 0302.91 to 0302.99) (Cultured rose salmon)</t>
  </si>
  <si>
    <t>Fresh or cold salmon (sockeye salmon, phosphate salmon, salmon (species), chick salmon, coho salmon, mozzarella salmon, rose salmon) (sub (Except for edible fish offal of headings 0302.91 to 0302.99) (cultured Chinook salmon)</t>
  </si>
  <si>
    <t>Fresh or cold Danube georgette (excluding edible fish offal of subheadings 0302.91 to 0302.99) (cultured)</t>
  </si>
  <si>
    <t>Fresh or cold Atlantic plaice (plaice) (except edible fish offal of subheadings 0302.91 to 0302.99) (wild)</t>
  </si>
  <si>
    <t>Fresh or cold other fish under item 0302.4 (Indian mackerel (Palaceus spp.), Mackerel (Scalyma spp.), saury (Saccharum spp.), saury, saury (Saccharomyces spp.), and saury ( Capelin), tuna, bonito (bonito genus), marlin, sailfish, four-fin sailfish (swordfish family), except for edible fish offal of subheadings 0302.91 to 0302.99 (fresh or cold marlin) )</t>
  </si>
  <si>
    <t>Fresh or cold other fish under item 0302.4 (Indian mackerel (Palaceus spp.), Mackerel (Scalyma spp.), saury (Saccharum spp.), saury, saury (Saccharomyces spp.), and saury ( Capelin), tuna, bonito (bonito genus), marlin, sailfish, four-fin sailfish (swordfish family), except for edible fish offal of subheadings 0302.91 to 0302.99 (fresh or cold fox) Bonito (bonito genus))</t>
  </si>
  <si>
    <t>Fresh or cold other fish under item 0302.4 (Indian mackerel (Palaceus spp.), Mackerel (Scalyma spp.), saury (Saccharum spp.), saury, saury (Saccharomyces spp.), and saury ( Capelin), tuna, bonito (bonito genus), marlin, sailfish, four-fin sailfish (swordfish family), except for edible fish offal of subheadings 0302.91 to 0302.99 (fresh or cold tuna) fish)</t>
  </si>
  <si>
    <t>Fresh or cold other fish under item 0302.4 (Indian mackerel (Palaceus spp.), Mackerel (Scalyma spp.), saury (Saccharum spp.), saury, saury (Saccharomyces spp.), and saury ( Capelin), tuna, bonito (bonito genus), marlin, sailfish, four-fin sailfish (swordfish family), except for edible fish offal of subheadings 0302.91 to 0302.99 (fresh or cold) Spring fish (capelin))</t>
  </si>
  <si>
    <t>Fresh or cold other fish under heading 0302.4 (Indian mackerel (Panadus spp.), Mackerel (S. spp.), saury (Trevella spp.), saury, saury (S. saccharum), and saury ( Capelin), tuna, bonito (bonito genus), marlin, sailfish, four-fin sailfish (swordfish family), except for edible fish offal of subheadings 0302.91 to 0302.99 (fresh or cold horses) Mackerel (Mackerel))</t>
  </si>
  <si>
    <t>Fresh or cold carps (Cyprinus, Carassius, Grass Carp, Silver Carp, Carp, Herring, Catla, Wild Carp, Ha's Cyprinus, Ho's Carp, Carp)</t>
  </si>
  <si>
    <t>Fresh or cold carp (Cyprinus, Carassius, Grass carp, Silver carp, Carp, Herring, Catla, Wild carp, Ha's lip fish, Ho's scorpionfish, Bream) (subheading 0302.91 (Excluding edible fish offal to 0302.99) (wild herring)</t>
  </si>
  <si>
    <t>Other fresh or cold fish (excluding edible fish offal of subheadings 0302.91 to 0302.99) (farmed sea bass (may be used for raw food))</t>
  </si>
  <si>
    <t>Other fresh or cold fish (except for edible fish offal of subheadings 0302.91 to 0302.99) (Yellow croaker (may be used for raw food))</t>
  </si>
  <si>
    <t>Other frozen salmon (fine phosphorus salmon, salmon (species), chick salmon, coho salmon, mozzarella salmon, rose salmon) (but subheadings 0303.91 to 0303.99 may be (Except edible fish offal) (bred coho salmon)</t>
  </si>
  <si>
    <t>Frozen trout (grayfish, rainbow trout, Clark salmon, agua salmon, Jiyu salmon, Arizona salmon, golden-bellied salmon)</t>
  </si>
  <si>
    <t>Frozen Cyprinidae (Cyprinus, Carassius, Grass Carp, Silver Carp, Silli, Herring, Catla, Wild Carp, Hastelius, Ho's Siberian Carp, Bream) (but subheading 0303.91 to 0303.99 edible fish offal except) (Wild Cyprinus)</t>
  </si>
  <si>
    <t>Frozen Cyprinidae (Cyprinus, Carassius, Grass Carp, Silver Carp, Silli, Herring, Catla, Wild Carp, Hastelius, Ho's Siberian Carp, Bream) (but subheading 0303.91 to 0303.99 edible fish offal is excluded) (cultivation of other cyprinids (catla, wild carp, Hastelian lip fish, Ho's scorpion carp, bream))</t>
  </si>
  <si>
    <t>Frozen Cyprinidae (Cyprinus, Carassius, Grass Carp, Silver Carp, Silli, Herring, Catla, Wild Carp, Hastelius, Ho's Siberian Carp, Bream) (but subheading 0303.91 to 0303.99 edible fish offal except) (cultured herring)</t>
  </si>
  <si>
    <t>Frozen Cyprinidae (Cyprinus, Carassius, Grass Carp, Silver Carp, Silli, Herring, Catla, Wild Carp, Hastelius, Ho's Siberian Carp, Bream) (but subheading 0303.91 to 0303.99 edible fish offal except) (wild grass carp)</t>
  </si>
  <si>
    <t>Frozen Cyprinidae (Cyprinus, Carassius, Grass Carp, Silver Carp, Silli, Herring, Catla, Wild Carp, Hastelius, Ho's Siberian Carp, Bream) (but subheading 0303.91 to 0303.99 edible fish offal except) (wild silver carp)</t>
  </si>
  <si>
    <t>Frozen Cyprinidae (Cyprinus, Carassius, Grass Carp, Silver Carp, Silli, Herring, Catla, Wild Carp, Hastelius, Ho's Siberian Carp, Bream) (but subheading 0303.91 to 0303.99 edible fish offal except) (wild crucian carp)</t>
  </si>
  <si>
    <t>Other frozen flounder (Flounder, Flounder, Tongue sole, Sole, Turbididae, Flounder)</t>
  </si>
  <si>
    <t>Frozen mackerel [Atlantic mackerel, Australian mackerel (mackerel), Japanese mackerel (mackerel)]</t>
  </si>
  <si>
    <t>Frozen symmetrical horse mackerel, New Zealand horse mackerel and horse mackerel (horse mackerel) (excluding edible fish offal of subheadings 0303.91 to 0303.99) (wild New Zealand horse mackerel and horse mackerel (horse mackerel) )</t>
  </si>
  <si>
    <t>Frozen symmetrical horse mackerel, New Zealand horse mackerel and horse mackerel (horse mackerel) (except edible fish offal of subheadings 0303.91 to 0303.99) (cultured New Zealand horse mackerel and horse mackerel (horse mackerel) )</t>
  </si>
  <si>
    <t>Frozen other rhinocodidae, codidae, codidae, hakeidae, black cod, hakeidae, deep sea cod and Antarctic cod (except for edible fish offal of subheadings 0303.91 to 0303.99) ) (Deep Sea Cod)</t>
  </si>
  <si>
    <t>Frozen Scorpionfish (Lepidoptera spp.) (except for edible fish offal of subheadings 0303.91 to 0303.99) (cultured)</t>
  </si>
  <si>
    <t>Other frozen fish (except for edible fish offal of subheadings 0303.91 to 0303.99) (farmed shad)</t>
  </si>
  <si>
    <t>Fresh or cold cyprinids (Cyprinus, Carassius, Grass carp, Silver carp, Carp, Herring, Catla, Wild carp, Ha's lip fish, Ho's carp, Bream), other eels (Eel genus) and black fish (Snakehead genus) fillets</t>
  </si>
  <si>
    <t>Fresh or cold cyprinids (Cyprinus, Carassius, Grass carp, Silver carp, Carp, Herring, Cattle carp, Wild carp, Ha's lip fish, Ho's slug, Bream), other eels (Eel genus) and Snakehead (Snakehead genus) fillets (wild grass carp)</t>
  </si>
  <si>
    <t>Fresh or cold cyprinids (Cyprinus, Carassius, Grass carp, Silver carp, Carp, Herring, Cattle carp, Wild carp, Ha's lip fish, Ho's slug, Bream), other eels (Eel genus) and Snakehead (Shinda genus) fillets (wild silver carp)</t>
  </si>
  <si>
    <t>Fresh or cold cyprinids (Cyprinus, Carassius, Grass carp, Silver carp, Carp, Herring, Cattle carp, Wild carp, Ha's lip fish, Ho's slug, Bream), other eels (Eel genus) and Snakehead (Shinda genus) fillets (wild black crucian carp)</t>
  </si>
  <si>
    <t>Fresh or cold cyprinids (Cyprinus, Carassius, Grass carp, Silver carp, Carp, Herring, Cattle carp, Wild carp, Hastelian lip fish, Ho's carp, Bream), other eels (Eel genus) and Snakehead fish (Shinda genus) fillets (Cultivated stilus genus)</t>
  </si>
  <si>
    <t>Fresh or cold cyprinids (Cyprinus, Carassius, Grass carp, Silver carp, Carp, Herring, Cattle carp, Wild carp, Hastelian lip fish, Ho's carp, Bream), other eels (Eel genus) and Snakehead (Snakehead genus) fillets (Cultured silver carp genus)</t>
  </si>
  <si>
    <t>Fresh or cold cyprinids (Cyprinus, Carassius, Grass carp, Silver carp, Carp, Herring, Cattle carp, Wild carp, Hastelian lip fish, Ho's carp, Bream), other eels (Eel genus) and black fish (Snakehead genus) fillets (cultured grass carp)</t>
  </si>
  <si>
    <t>Fresh or cold cyprinids (Cyprinus, Carassius, Grass carp, Silver carp, Carp, Herring, Cattle carp, Wild carp, Hastelian lip fish, Ho's carp, Bream), other eels (Eel genus) and black fish (Shinda genus) fillets (cultured black crucian carp)</t>
  </si>
  <si>
    <t>Fresh or cold cyprinids (Cyprinus, Carassius, Grass carp, Silver carp, Carp, Herring, Cattle carp, Wild carp, Ha's lip fish, Ho's slug, Bream), other eels (Eel genus) and black fish (Shinda genus) fillets (wild genus)</t>
  </si>
  <si>
    <t>Fresh or cold cyprinids (Cyprinus, Carassius, Grass carp, Silver carp, Carp, Herring, Cattle carp, Wild carp, Ha's lip fish, Ho's slug, Bream), other eels (Eel genus) and black fish (Shinda genus) fillets (wild herring)</t>
  </si>
  <si>
    <t>Fresh or cold cyprinids (Cyprinus, Carassius, Grass carp, Silver carp, Carp, Herring, Cattle carp, Wild carp, Ha's lip fish, Ho's slug, Bream), other eels (Eel genus) and black fish (Snake genus) fillets (other wild eels (Eel genus))</t>
  </si>
  <si>
    <t>Fillets of fresh or cold flounder (Floichidae, Flounderidae, Tongue sole, Soleidae, Turbididae, Flounderidae) (Wild Tongue sole)</t>
  </si>
  <si>
    <t>Frozen other catfish ((fishman) catfish, catfish, catfish, true catfish) fillets (wild true catfish)</t>
  </si>
  <si>
    <t>Frozen other catfish ((Fish) Catfish, Catfish, Catfish, True Catfish) fillets (Cultured Catfish)</t>
  </si>
  <si>
    <t>Frozen Cyprinidae (Cyprinus, Carassius, Grass Carp, Silver Carp, Carp, Herring, Cattle Carp, Wild Carp, Ha's Striped Lipfish, Ho's Siberian Carp, Bream), other eels (Eel Genus) and fillets of snakehead fish (Snakehead genus) (frozen wild other eels (Anguilla genus))</t>
  </si>
  <si>
    <t>Frozen Cyprinidae (Cyprinus, Carassius, Grass Carp, Silver Carp, Carp, Herring, Cattle Carp, Wild Carp, Ha's Striped Lipfish, Ho's Squid, Bream), other eels (Eel Genus) and fillets of black fish (Chenna genus) (frozen wild herring)</t>
  </si>
  <si>
    <t>Frozen Cyprinidae (Cyprinus, Carassius, Grass Carp, Silver Carp, Carp, Herring, Cattle Carp, Wild Carp, Ha's Striped Lipfish, Ho's Siberian Carp, Bream), other eels (Eel Genus) and fillets (frozen farmed genus)</t>
  </si>
  <si>
    <t>Frozen Cyprinidae (Cyprinus, Carassius, Grass Carp, Silver Carp, Carp, Herring, Cattle Carp, Wild Carp, Ha's Striped Lipfish, Ho's Siberian Carp, Bream), other eels (Eel Genus) and fish fillets (frozen cultured grass carp)</t>
  </si>
  <si>
    <t>Frozen Cyprinidae (Cyprinus, Carassius, Grass Carp, Silver Carp, Carp, Herring, Cattle Carp, Wild Carp, Ha's Striped Lipfish, Ho's Siberian Carp, Bream), other eels (Eel Genus) and fillets of black fish (Shinna spp.)</t>
  </si>
  <si>
    <t>Frozen salmon (sockeye salmon, scallop salmon, salmon (species), chick salmon, coho salmon, mozzarella salmon, rose salmon), Atlantic salmon and Danube fish fillet (farmed salmon)</t>
  </si>
  <si>
    <t>Frozen salmon (sockeye salmon, scallop salmon, salmon (species), chick salmon, coho salmon, mozzarella salmon, rose salmon), Atlantic salmon and Danube fish fillet (wild rose salmon)</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</si>
  <si>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(whether minced or not) (frozen cultured crucian carp)</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</si>
  <si>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(whether minced or not) (frozen cultured Cyprinus)</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</si>
  <si>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meat (whether minced or not) (frozen farmed grass carp)</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</si>
  <si>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(whether minced or not) (frozen cultured silver carp)</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</si>
  <si>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(whether minced or not) (frozen wild grass carp)</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</si>
  <si>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meat (whether minced or not) (frozen farmed other carps (Katra barb, wild carp, Hastelian lip fish, Ho's slug, bream))</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</si>
  <si>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(whether minced or not) (frozen cultured Catfish)</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</si>
  <si>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(whether minced or not) (frozen wild silver carp)</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</si>
  <si>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(whether minced or not) (frozen cultured catfish)</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</si>
  <si>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meat (whether minced or not) (frozen farmed (Frozen catfish))</t>
  </si>
  <si>
    <t>Dried, salted or salted tilapia (Cyprinus spp.), catfish (Cyprinus spp., Catfish spp., Catfish spp., Carassius spp.), Cyprinidae (Cyprinus spp., Carassius spp., Carassius spp.) Grass carp, silver carp, mud carp, herring, catla fish, wild mud carp, Hastelian lip fish, Ho's scorpionfish, bream), eels (Eel genus), Nile perch (Nile barramundi) and Fillet of Snakehead (Chenna)</t>
  </si>
  <si>
    <t>Dried, salted or salted tilapia (Cyprinus carassius), catfish (Cyprinus carassius, Catfish, Catfish, True catfish), Cyprinus (Cyprinus, Carassius, Carassius) Grass carp, silver carp, mud carp, herring, catla fish, wild mud carp, Hastel's lip fish, Ho's scorpionfish, bream), eels (eel genus), Nile perch (Nile barramundi) and Fish fillets (except smoked) (salted or salted wild fish)</t>
  </si>
  <si>
    <t>Dried, salted or salted tilapia (Cyprinus carassius), catfish (Cyprinus carassius, Catfish, Catfish, True catfish), Cyprinus (Cyprinus, Carassius, Carassius) Grass carp, silver carp, mud carp, herring, catla fish, wild mud carp, Hastel's lip fish, Ho's scorpionfish, bream), eels (eel genus), Nile perch (Nile barramundi) and Fish fillets (except smoked) (dried farmed fish)</t>
  </si>
  <si>
    <t>Dried, salted or salted tilapia (Cyprinus carassius), catfish (Cyprinus carassius, Catfish, Catfish, True catfish), Cyprinus (Cyprinus, Carassius, Carassius) Grass carp, silver carp, mud carp, herring, catla fish, wild mud carp, Hastel's lip fish, Ho's scorpionfish, bream), eels (eel genus), Nile perch (Nile barramundi) and Fish fillets (except smoked) (salted or salted farmed fish)</t>
  </si>
  <si>
    <t>Dried, salted or salted tilapia (Cyprinus carassius), catfish (Cyprinus carassius, Catfish, Catfish, True catfish), Cyprinus (Cyprinus, Carassius, Carassius) Grass carp, silver carp, mud carp, herring, catla fish, wild mud carp, Hastel's lip fish, Ho's scorpionfish, bream), eels (eel genus), Nile perch (Nile barramundi) and Fish fillets (except smoked) (dried wild fish)</t>
  </si>
  <si>
    <t>Other dried, salted or salted fish fillets (except smoked) (salted or salted cultured sea bream)</t>
  </si>
  <si>
    <t>Dried cod (Atlantic cod, Greenland cod, Pacific cod), except for edible offal (whether or not salted, except smoked) (dried Atlantic cod)</t>
  </si>
  <si>
    <t>Dried cod (Atlantic cod, Greenland cod, Pacific cod), except for edible offal (whether or not salted, except smoked) (dried Greenland cod)</t>
  </si>
  <si>
    <t>Dried Tilapia (Cyprinus carassius), Catfish (Cyprinus, Catfish, Catfish, True Catfish), Cyprinidae (Cyprinus, Carassius, Grass Carp, Carp, Carp) , Herring, catara, scorpion carp, Ha's striped lip fish, Ho's slug, bream), eel (eel genus), Nile perch (Nile barramundi) and black fish (Shinda genus)</t>
  </si>
  <si>
    <t>Dried Tilapia (Cyprinus spp.), Catfish (Cyprinus spp., Catfish genus, Catfish genus, True scorpion), Cyprinidae (Cyprinus, Carassius, Grass carp, Carp genus, Carp genus) , Herring, catla barb, wild carp, Ha's striped lip fish, Ho's slug, bream), eel (eel genus), Nile perch (Nile barramundi), and black fish (chrysanths genus) (wild (Dried fish products)</t>
  </si>
  <si>
    <t>Dried Tilapia (Cyprinus spp.), Catfish (Cyprinus spp., Catfish genus, Catfish genus, True scorpion), Cyprinidae (Cyprinus, Carassius, Grass carp, Carp genus, Carp genus) , Herring, catla barb, wild carp, Hastelloy, Ho's slug, bream), eel (eel genus), Nile perch (Nile barramundi), and black fish (Shinda genus) (cultured) (Dried fish products)</t>
  </si>
  <si>
    <t>Dried Silver Pomfret (Pomfret genus)</t>
  </si>
  <si>
    <t>Dried seahorse, dried sea dragon, except edible offal (whether or not salted, except smoked) (medicinal seahorse)</t>
  </si>
  <si>
    <t>Dried seahorse, dried sea dragon, except edible offal (whether or not salted, but smoked) (dried sea dragon)</t>
  </si>
  <si>
    <t>Other dried fish, except edible offal (whether or not salted, but excluding smoked) (dried wild red fish)</t>
  </si>
  <si>
    <t>Salted and salted herring (Atlantic herring, Pacific herring), except for edible offal (except dried or smoked) (salted and salted Pacific herring)</t>
  </si>
  <si>
    <t>Salted and salted tilapia (Cyprinus carassius), catfish (Cyprinus spp., Catfish genus, Catfish genus, True catfish genus), Cyprinidae (Cyprinus spp., Carassius spp., grass carp) Silver carp, Silli, herring, Katla, wild mussel, Hastelius lip fish, Ho's slug, bream), other eels (Eel genus), Nile perch (Nile barramundi), and blackfish (Chnaphus spp.), except for edible offal</t>
  </si>
  <si>
    <t>Salted and salted tilapia (Cyprinus carassius), catfish ((fish) catfish, catfish, catfish, true catfish), carp (Cyprinus, Carassius, grass carp, Silver carp, Silli, herring, Katla, wild mussel, Hastel's lip fish, Ho's slug, bream), other eels (Eel genus), Nile perch (Nile perch), and blackfish (Chananchus), except edible offal (except dried or smoked) (salted and pickled wild fish products)</t>
  </si>
  <si>
    <t>Salted and salted tilapia (Cyprinus carassius), catfish ((fish) catfish, catfish, catfish, true catfish), carp (Cyprinus, Carassius, grass carp, Silver carp, Silli, herring, Katla, wild mussel, Hastel's lip fish, Ho's slug, bream), other eels (Eel genus), Nile perch (Nile perch), and blackfish (Chananchus), except edible offal (except dried or smoked) (salted and pickled farmed fish products)</t>
  </si>
  <si>
    <t>Salted and salted pomfret (except silver pomfret), except edible offal (except dried or smoked) (salted and salted wild pomfret)</t>
  </si>
  <si>
    <t>Salted and salted pomfret (except silver pomfret), except edible offal (except dried or smoked) (salted and salted farmed pomfret)</t>
  </si>
  <si>
    <t>Frozen hairy crab, imitation stone crab (imitation rock crab), Kamchatka imitation stone crab, short leg imitation stone crab, flat leg imitation stone crab, snow crab, Japanese snow crab (frozen wild short leg imitation stone crab)</t>
  </si>
  <si>
    <t>Live, fresh or cold shelled or shelled rock lobsters and other lobsters (True Lobsters, Lobsters, Rock Lobsters) Lobster))</t>
  </si>
  <si>
    <t>Live, fresh or cold shelled or de-shelled crayfish (Crawfish) (Fresh or cold shelled or de-shelled cultured crayfish (Crocus)</t>
  </si>
  <si>
    <t>Live, fresh or cold shelled or de-shelled crayfish (Coleus spp.)</t>
  </si>
  <si>
    <t>Live, fresh or cold unshelled or shelled portunculus</t>
  </si>
  <si>
    <t>Live, fresh or cold shelled or shelled portunus (fresh or cold wild portunus)</t>
  </si>
  <si>
    <t>Dried, salted or salted other small shrimps and prawns (including smoked shelled or shelled, whether or not cooked before or during smoking; steamed or boiled shelled) (wild dried (Shrimp products)</t>
  </si>
  <si>
    <t>Other frozen scallops (including sea scallops) (farmed frozen scallops)</t>
  </si>
  <si>
    <t>Other live, fresh, and cold cuttlefish (Sepia, Giant Monkhead Squid, Ear Squid) and Squid (Squid, Squid, Diospyros, Pseudosepia) (other fresh and cold farmed cuttlefish) (Sepia, Giant Monk Head Squid, Ear Squid))</t>
  </si>
  <si>
    <t>Other live, fresh, and cold cuttlefish (Sepia, Giant Monkhead Squid, Ear Squid) and Squid (Asparagus, Calamari, Diospyros, Pseudosepia) (other fresh and cold wild cuttlefish) (Sepia, Giant Monk Head Squid, Ear Squid))</t>
  </si>
  <si>
    <t>Other dried and salted cuttlefish (Sepia, Giant Monkhead Squid, Ear Squid) and Squid (Squid, Squid, Diospyros, Pseudosepia) (including smoked shelled or shelled Yes, regardless of whether it is cooked before or during the smoking process) (Salt farmed cuttlefish (Sepia, Giant Monkhead Squid, Ear Squid))</t>
  </si>
  <si>
    <t>Other dried and salted cuttlefish (Sepia, Giant Monkhead Squid, Ear Squid) and Squid (Squid, Squid, Diospyros, Pseudosepia) (including smoked shelled or shelled , Regardless of whether it is cooked before or during the smoking process) (Dried farmed squid (Asparagus, Squid, Squid, Pseudosepida))</t>
  </si>
  <si>
    <t>Other dried and salted cuttlefish (Sepia, Giant Monkhead Squid, Ear Squid) and Squid (Squid, Squid, Diospyros, Pseudosepia) (including smoked shelled or shelled , Regardless of whether it was cooked before or during the smoking process) (Salt wild squid (Asparagus, Squid, Squid, Pseudosepia))</t>
  </si>
  <si>
    <t>Other dried and salted cuttlefish (Sepia, Giant Monkhead Squid, Ear Squid) and Squid (Squid, Squid, Diospyros, Pseudosepia) (including smoked shelled or shelled Yes, regardless of whether it is cooked before or during the smoking process) (Salt wild cuttlefish (Sepia, Giant Monk's Head Squid, Ear Squid))</t>
  </si>
  <si>
    <t>Other live, fresh, cold, frozen, dried, salted or salted snails and snails, excluding conch (including smoked shelled or shelled, regardless of whether they are cooked before or during smoking) (frozen wild Snails and snails)</t>
  </si>
  <si>
    <t>Live, fresh, and cold cockles and boat shells (Clamidae, Arctic clams, Cockles, Axidae, Susonic clams, Clams, Tachidae, Dilapidae, Clamidae , Razor clams, larvae) (fresh and cold ark shells that are not eaten raw)</t>
  </si>
  <si>
    <t>Dried and salted other clams, cockles and boat shells (Clamaceae, Arctic clams, Cockles, Axe clams, Suede clams, Clams, Messidae, Mechaidae, Dilapidae, Razaceae, razorcidae, and clams) (including smoked shelled or shelled, regardless of whether it is cooked before or during the smoking process) (other wild clams that are dried)</t>
  </si>
  <si>
    <t>Dried and salted other clams, cockles and boat shells (Clamaceae, Arctic clams, Cockles, Axe clams, Suede clams, Clams, Messidae, Mechaidae, Dilapidae, Razaceae, razorcidae, and Clamaceae) (including smoked shelled or shelled, regardless of whether it is cooked before or during the smoking process) (other cultured clams that are dried)</t>
  </si>
  <si>
    <t>Dry, salted or salted Phoenix snails (Phoenix snails) (including smoked shelled or shelled, regardless of whether they are cooked before or during the smoking process) (Dried cultured Phenix snails (Phoenix snails) )</t>
  </si>
  <si>
    <t>Dry, salted or salted phoenix snails (Phoenix snails) (including smoked shelled or shelled, regardless of whether they are cooked before or during the smoking process) (dried wild phoenix snails (Phoenix snails) )</t>
  </si>
  <si>
    <t>Other endangered mollusks that are dried, salted or salted (including mollusk meal and pellets for human consumption, except for crustaceans; including smoked shelled or shelled, whether or not cooked before or during smoking)</t>
  </si>
  <si>
    <t>Dried, salted or salted clams (including mollusk meal and pellets for human consumption, except for crustaceans; including smoked shelled or shelled, regardless of whether it is cooked before or during smoking) (frozen )</t>
  </si>
  <si>
    <t>Dried, salted or salted clams (including mollusk meal and pellets for human consumption, except for crustaceans; including smoked shelled or shelled, regardless of whether it is cooked before or during smoking) (salted Or salted)</t>
  </si>
  <si>
    <t>Dried, salted or salted clams (including mollusk meal and pellets for human consumption, except for crustaceans; including smoked shelled or shelled, regardless of whether it is cooked before or during smoking) (dry )</t>
  </si>
  <si>
    <t>Frozen, dried, salted jellyfish (Jellyfish genus) (including smoked, whether cooked before or during smoking; fine powder, coarse powder and pellets suitable for human consumption) (frozen cultured jellyfish (Jellyfish genus) )</t>
  </si>
  <si>
    <t>Frozen, dried, salted jellyfish (Jellyfish genus) (including smoked, whether cooked before or during smoking; fine powder, coarse powder and pellets suitable for human consumption) (frozen wild jellyfish (Jellyfish genus) )</t>
  </si>
  <si>
    <t>Frozen, dried, salted jellyfish (Jellyfish) (including smoked, whether cooked before or during smoking; fine powder, coarse powder and pellets suitable for human consumption) (Salt cultured jellyfish (Jellyfish) ))</t>
  </si>
  <si>
    <t>Frozen, dried, salted jellyfish (Jellyfish) (including smoked, whether cooked before or during smoking; fine powder, coarse powder, and pellets suitable for human consumption) (dried wild jellyfish (jellyfish) ))</t>
  </si>
  <si>
    <t>Unconcentrated milk and cream with 6%&lt;fat content ≤10% (fat content is by weight, no sugar and other sweet substances shall be added to the products of this number) (other milk and dairy products)</t>
  </si>
  <si>
    <t>Unconcentrated milk and cream with fat content&gt; 10% (fat content is by weight, no sugar or other sweet substances should be added to the products of this number)</t>
  </si>
  <si>
    <t>Sweetened solid milk and cream with fat content&gt; 1.5% (referring to powder, granular or other solid state, concentrated, sweetened or other sweet substances) (other milk and dairy products)</t>
  </si>
  <si>
    <t>Whole or diced stomachs of other animals (including fresh, cold, frozen, dried, smoked, salted or salted, except fish) (refrigerated real stomach of beef)</t>
  </si>
  <si>
    <t>Other animal horns (including hooves, nails, claws and beaks and their powder and waste) (Medicinal buffalo horns)</t>
  </si>
  <si>
    <t>Bile, medical glands and other animal products (whether or not dried; fresh, cold, frozen or temporarily preserved by other methods) (medicinal centipede)</t>
  </si>
  <si>
    <t>Bile, glands for dispensation and other animal products (whether or not dried; fresh, cold, frozen or temporarily preserved by other methods) (medicinal scorpion)</t>
  </si>
  <si>
    <t>Fresh or chilled radish and similar edible rhizomes (including salad beetroot, salsify, celeriac) (small radish)</t>
  </si>
  <si>
    <t>Temporarily preserved cucumbers and gherkins</t>
  </si>
  <si>
    <t>Temporarily preserved mushrooms and truffles (treated with sulfur dioxide gas and other substances, but not suitable for direct consumption) (pickled other truffles)</t>
  </si>
  <si>
    <t>Other garlic simply pickled in brine (not including garlic heads, garlic cloves, whether peeled or not, but not suitable for direct consumption)</t>
  </si>
  <si>
    <t>Dried enoki mushroom</t>
  </si>
  <si>
    <t>Dried other vegetables and mixed vegetables (whole, diced, sliced, broken or powdered, but not further processed) (horseshoe leaves)</t>
  </si>
  <si>
    <t>Other endangered similar rhizomes containing high starch or inulin (including sago pith, whether sliced ​​or made into pellets, fresh, cold, frozen or dried) (frozen)</t>
  </si>
  <si>
    <t>Fresh or dried mangosteen (dried mangosteen) (extracted (except dried), squeezed, cooked, baked, freeze-dried, dehydrated, sugared, fermented, frozen (after bleaching and finalizing, and in- Freezing below 18 degrees), pickling, pickling, frying and other processes for processing)</t>
  </si>
  <si>
    <t>Fresh or dried oranges (dried oranges) (extracted (except sun-dried), pressed, cooked, baked, freeze-dried, dehydrated, sugared, fermented, frozen (after bleaching and quenching, and at -18°C) The following freezing), pickling, pickling, frying and other processes for processing)</t>
  </si>
  <si>
    <t>Fresh or dried banana tangerines (dried banana tangerines) (extracted (except sun-dried), pressed, cooked, baked, freeze-dried, dehydrated, coated with sugar, fermented, frozen (after bleaching and quenching, and in- Freezing below 18 degrees), pickling, pickling, frying and other processes for processing)</t>
  </si>
  <si>
    <t>Fresh or dried citrus (including mandarin oranges and satsuma citrus) (dried citrus) (extracted (except dried), pressed, cooked, baked, freeze-dried, dehydrated, coated with sugar, fermented, frozen (after Bleaching the soup and finishing, and freezing below -18 degrees), soaking, pickling, frying and other processes for processing)</t>
  </si>
  <si>
    <t>Fresh or dried clementine (dried clementine) (extracted (except sun-dried), pressed, cooked, baked, freeze-dried, dehydrated, sugared, fermented, frozen (after bleached) And the greens, and frozen below -18 degrees), soaking, pickling, frying and other processes for processing)</t>
  </si>
  <si>
    <t>Dried grapefruits, including dried grapefruits (dried grapefruits, including dried grapefruits) (extracted (except sun-dried), pressed, cooked, baked, freeze-dried, dehydrated, sugared, fermented, frozen (after bleaching and Finished, and frozen below -18 degrees), soaked in acid, pickled, fried, and other processes for processing)</t>
  </si>
  <si>
    <t>Fresh or dried lemons and limes (dried lemons) (extracted (except dried), squeezed, cooked, baked, freeze-dried, dehydrated, sugared, fermented, frozen (after bleaching and finalizing), and in- Frozen below 19 degrees), soaking, pickling, frying and other processes for processing)</t>
  </si>
  <si>
    <t>Dried apricots (except dried fruits of headings 0801 to 0806) (dried apricots) (extracted (except sun-dried), pressed, cooked, baked, freeze-dried, dehydrated, coated with sugar, fermented, frozen (by bleaching and thawing, And frozen below -18 degrees), soaking, pickling, frying and other processes for processing)</t>
  </si>
  <si>
    <t>Prunes and prunes (except dried fruits of headings 0801 to 0806) (prunes) (other crafts)</t>
  </si>
  <si>
    <t>Dried plums and plums (except dried fruits of headings 0801 to 0806) (Medicinal ebony)</t>
  </si>
  <si>
    <t>Unground pepper (except for bi dial) (seasoning)</t>
  </si>
  <si>
    <t>Unground cloves (female cloves, male cloves and clove stems) (medicinal unground cloves)</t>
  </si>
  <si>
    <t>Fruit and nut flours, coarse flours and powders (including only the flours of the goods listed in Chapter 8) (other seeds are the seeds coated with hard shells)</t>
  </si>
  <si>
    <t>Fine powder, coarse powder and powder of fruits and nuts (including only the powder of the goods listed in Chapter 8) (other seeds are the seeds coated with hard shells) (coconut flour, coconut shell powder, coconut milk powder) (other processes )</t>
  </si>
  <si>
    <t>Hops (fresh or dried) that have not been ground or made into pellets (extracted (except dried), pressed, cooked, baked, freeze-dried, dehydrated, sugared, fermented, frozen (after bleaching and finalizing, And frozen below -18 degrees), soaked in acid, pickled, fried, and other processes for processing)</t>
  </si>
  <si>
    <t>Fresh, cold, frozen or dried angelica (whether or not cut, crushed or ground into powder) (medicinal notoginseng)</t>
  </si>
  <si>
    <t>Fresh, cold, frozen or dried rehmannia</t>
  </si>
  <si>
    <t>Other fresh, cold, frozen or dried plants (including certain parts of them, whether cut, crushed or ground into powder) mainly used as medicinal materials (medicinal aloe)</t>
  </si>
  <si>
    <t>Other fresh, cold, frozen or dried plants (including certain parts of them, whether cut, crushed or ground into powder) mainly used as medicinal materials (Kapok for medicinal purposes)</t>
  </si>
  <si>
    <t>Other fresh, cold, frozen or dried plants (including certain parts of them, whether or not cut, crushed or ground into powder) mainly used as medicinal materials (Medicinal Typhae)</t>
  </si>
  <si>
    <t>Other fresh, cold, frozen or dried plants (including certain parts of them, whether cut, crushed or ground into powder) mainly used as medicinal materials (medicinal thistle)</t>
  </si>
  <si>
    <t>Other fresh, cold, frozen or dried plants mainly used as medicinal materials (including certain parts of them, whether cut, crushed or ground into powder) (Medicinal Acanthopanax Bark)</t>
  </si>
  <si>
    <t>Other fresh, cold, frozen or dried plants (including certain parts of them, whether cut, crushed or ground into powder) mainly used as medicinal materials (Medicinal Honeysuckle)</t>
  </si>
  <si>
    <t>Other fresh, cold, frozen or dried plants (including certain parts thereof, whether cut, crushed or ground into powder) (medicinal perilla) mainly used as medicinal materials</t>
  </si>
  <si>
    <t>Other fresh, cold, frozen or dried plants (including certain parts of them, whether cut, crushed or ground into powder) mainly used as medicinal materials (Medical Mugwort)</t>
  </si>
  <si>
    <t>Other fresh, cold, frozen or dried plants (including certain parts of them, whether cut, crushed or ground into powder) mainly used as medicinal materials (Fenugreek (Fenugreek) TRIGONELLAESEMEN)</t>
  </si>
  <si>
    <t>Other fresh, cold, frozen or dried plants (including certain parts thereof, whether cut, crushed or ground into powder) mainly used as medicinal materials (Franchamus serrata peel for medicinal purposes)</t>
  </si>
  <si>
    <t>Other fresh, cold, frozen or dried plants (including certain parts of them, whether cut, crushed or ground into powder) that are mainly used as medicinal materials (Medicinal Luo Han Guo)</t>
  </si>
  <si>
    <t>Other fresh, cold, frozen or dried plants (including certain parts of them, whether cut, crushed or ground into powder) mainly used as medicinal materials (Medicinal Polygonatum)</t>
  </si>
  <si>
    <t>Other fresh, cold, frozen or dried plants (including certain parts thereof, whether cut, crushed or ground into powder) mainly used as medicinal materials (Medicinal Isatis indigotica)</t>
  </si>
  <si>
    <t>Other fresh, cold, frozen or dried plants (including certain parts of them, whether cut, crushed or ground into powder) mainly used as medicinal materials (Atractylodes japonica)</t>
  </si>
  <si>
    <t>Other fresh, cold, frozen or dried plants (including certain parts of them, whether or not cut, crushed or ground into powder) mainly used as medicinal materials (Medicinal Bupleurum)</t>
  </si>
  <si>
    <t>Other fresh, cold, frozen or dried plants (including certain parts of them, whether cut, crushed or ground into powder) (medicinal scutellaria) mainly used as medicinal materials</t>
  </si>
  <si>
    <t>Other fresh, cold, frozen or dried plants (including certain parts of them, whether cut, crushed or ground into powder) that are mainly used as medicinal materials (DIOSCOREAENIPPONICAE)</t>
  </si>
  <si>
    <t>Dried seaweed (whether ground or not) suitable for human consumption (dried wild seaweed)</t>
  </si>
  <si>
    <t>Other endangered plant products for human consumption (including unroasted chicory roots, including kernels, kernels, etc.) (other dried (hard) fruits) (other processes)</t>
  </si>
  <si>
    <t>Other beef and lamb fat (except products of heading 1503) (unrefined edible beef fat) (chilled unrefined beef fat (edible, excluding visceral fat, under 30 months of age))</t>
  </si>
  <si>
    <t>Other beef and lamb fat (except products of heading 1503) (unrefined edible beef fat) (frozen unrefined beef fat (edible, excluding visceral fat, under 12 months of age))</t>
  </si>
  <si>
    <t>Virgin Non-Canola Sauerkraut Oil</t>
  </si>
  <si>
    <t>Homogenized food of other animal meat or edible offal</t>
  </si>
  <si>
    <t>Canned other poultry meat and offal (canned other poultry and offal)</t>
  </si>
  <si>
    <t>Deer dolphins, hind legs and pieces of meat (trotter) prepared or preserved</t>
  </si>
  <si>
    <t>Prepared or preserved pig hind legs and their meat pieces (cooked pork products made from the above products)</t>
  </si>
  <si>
    <t>Meat of other endangered wild animals (including offal and blood) produced or preserved (other cooked meat products with bones)</t>
  </si>
  <si>
    <t>Prepared or preserved European eels (whole or cut, but not minced) (other aquatic products made from cultured European eels)</t>
  </si>
  <si>
    <t>Other fish prepared or preserved (whole or in pieces, but not minced) (canned wild anchovies)</t>
  </si>
  <si>
    <t>Prepared or preserved endangered shark fins (not whole, not cut, not canned)</t>
  </si>
  <si>
    <t>Other aquatic invertebrates prepared or preserved (canned aquatic products)</t>
  </si>
  <si>
    <t>Other produced or preserved aquatic invertebrates (cultured aquatic products)</t>
  </si>
  <si>
    <t>Other raw sugar cane sugar without flavor or coloring agent (the sugar content in the dry state by weight is lower than the optical rotation reading 99.5 degrees (within quota)) (borneol sugar)</t>
  </si>
  <si>
    <t>Other refined sugar (with extra) (in borneol)</t>
  </si>
  <si>
    <t>Cocoa paste, fully or partially defatted</t>
  </si>
  <si>
    <t>Cocoa powder without added sugar or other sweeteners</t>
  </si>
  <si>
    <t>Each piece of food containing cocoa with a net weight of more than 2 kg (chocolate, not applicable to products with a non-cocoa butter content of more than 5%)</t>
  </si>
  <si>
    <t>Foods such as malt extract and grain powder and dairy foods (flour, starch, and wheat refined with skimmed cocoa content &lt;40% by weight; dairy products with skimmed cocoa content &lt;5% by weight) (canned supplementary food for infants and young children) )</t>
  </si>
  <si>
    <t>Other retail packaged foods for infants and young children (by weight fully skimmed cocoa content &lt;40% powder, starch or refined wheat; fully skimmed cocoa content &lt;5% by weight dairy products) (bean-based infant formula food)</t>
  </si>
  <si>
    <t>Other retail packaged foods for infants and young children (by weight of fully skimmed cocoa content &lt;40% powder, starch or refined wheat; by weight of fully skimmed cocoa content &lt;5% of dairy products) (bean-based older infants and young children formula food )</t>
  </si>
  <si>
    <t>Foods such as malt extract, grain flour, and dairy foods (flour, starch, and wheat refined with skimmed cocoa content &lt;40% by weight; dairy products with skimmed cocoa content &lt;5% by weight) (Macaroni)</t>
  </si>
  <si>
    <t>Foods such as wheat extract and grain flour and dairy foods (flour, starch, and wheat refined with skimmed cocoa content &lt;40% by weight; dairy products with skimmed cocoa content &lt;5% by weight) (instant rice, flour)</t>
  </si>
  <si>
    <t>Foods and dairy foods such as malt extract and grain powder (by weight of fully skimmed cocoa content &lt;40% powder, starch, and wheat refined; by weight of fully skimmed cocoa content &lt;5% of dairy products) (fermented soy products)</t>
  </si>
  <si>
    <t>Foods and dairy foods such as malt extract and grain flour (the whole skimmed cocoa content by weight is less than 40% powder, starch, and wheat refined; the total skimmed cocoa content by weight is less than 5% dairy products) (pure oatmeal)</t>
  </si>
  <si>
    <t>Rare powder and starch substitutes (tablets, grains, beads, powder or similar shapes) (fast food products)</t>
  </si>
  <si>
    <t>Rare powder and starch substitutes (tablets, granules, beads, powder or similar shapes) (other food products)</t>
  </si>
  <si>
    <t>Foods made from unbaked cereal flakes (including unbaked cereal flakes mixed with roasted cereal flakes or puffed cereals to make food) (instant food products)</t>
  </si>
  <si>
    <t>Other breads, pastries, biscuits and baked pastries (including empty capsules, seals, glutinous rice paper and similar products) (puffed food)</t>
  </si>
  <si>
    <t>Canned other mushrooms not made with vinegar (made or preserved by other methods other than vinegar or acetic acid (non-agaric mushrooms)) (canned pear mushrooms)</t>
  </si>
  <si>
    <t>Canned other mushrooms not made with vinegar (made or preserved by other methods other than vinegar or acetic acid (non-Agaric mushrooms)) (canned boletus)</t>
  </si>
  <si>
    <t>Other canned mushrooms not made with vinegar (made or preserved by other methods other than vinegar or acetic acid (non-Agaric mushrooms)) (canned black fungus)</t>
  </si>
  <si>
    <t>Canned other vegetables and mixed vegetables (not made with vinegar) (canned other solanaceous fruits)</t>
  </si>
  <si>
    <t>Nuts and other seeds (made or preserved by other methods other than vinegar or acetic acid) that are not made or preserved (hazelnut paste)</t>
  </si>
  <si>
    <t>Nuts and other seeds (made or preserved by other methods other than vinegar or acetic acid) (canned Ginkgo biloba) that are not made or preserved</t>
  </si>
  <si>
    <t>Nuts and other seeds (made or preserved by other methods other than vinegar or acetic acid) that are not listed or preserved (canned chestnuts)</t>
  </si>
  <si>
    <t>Cherries not made with vinegar, except canned (made or preserved by other methods other than vinegar or acetic acid)</t>
  </si>
  <si>
    <t>Non-frozen orange juice with a Brix value of not more than 20, the smallest individual packaging net weight ≥180 kg (non-fermented and without alcohol, regardless of whether sugar or other sweet substances are added)</t>
  </si>
  <si>
    <t>Non-frozen orange juice with a Brix value of not more than 20, the smallest individual package net weight ≥180 kg (non-fermented and without alcohol, regardless of whether sugar or other sweet substances are added) (vegetable juice beverages that can be consumed directly)</t>
  </si>
  <si>
    <t>Other non-frozen orange juice with a concentration of white sugar not exceeding 20 (unfermented and without alcohol, regardless of whether sugar or other sweet substances are added)</t>
  </si>
  <si>
    <t>Other non-frozen orange juice with a concentration of white sugar not exceeding 20 (unfermented and without alcohol, whether or not with added sugar or other sweet substances) (concentrated vegetable juice beverages (including frozen))</t>
  </si>
  <si>
    <t>Other non-frozen orange juice with a brix concentration of not more than 20 (non-fermented and without alcohol, regardless of whether sugar or other sweet substances are added) (vegetable juice beverages that can be consumed directly)</t>
  </si>
  <si>
    <t>Non-frozen orange juice with a Brix value of more than 20, with a minimum individual package net weight ≥180 kg (non-fermented and without alcohol, regardless of whether sugar or other sweet substances are added) (vegetable juice beverages that can be consumed directly)</t>
  </si>
  <si>
    <t>Other non-frozen orange juice with a concentration of brix over 20 (non-fermented and without alcohol, regardless of whether sugar or other sweet substances are added) (a vegetable juice beverage that can be consumed directly)</t>
  </si>
  <si>
    <t>Other non-frozen orange juice with a concentration of brix over 20 (unfermented and without alcohol, whether or not with added sugar or other sweet substances) (concentrated vegetable juice beverages (including frozen))</t>
  </si>
  <si>
    <t>Grapefruit (including grapefruit) juice with a Brix concentration of more than 20 (non-fermented and without alcohol, regardless of whether sugar or other sweet substances are added) (vegetable juice beverages that can be consumed directly)</t>
  </si>
  <si>
    <t>Grapefruit (including grapefruit) juice with a Brix concentration of more than 20 (unfermented and without alcohol, whether or not with added sugar or other sweet substances) (concentrated vegetable juice beverages (including frozen))</t>
  </si>
  <si>
    <t>Lemon juice with a Brix concentration ≤ 20 (non-fermented and without alcohol, regardless of whether sugar or other sweet substances are added) (concentrated liquid for food industry (juice, pulp))</t>
  </si>
  <si>
    <t>Lemon juice with a Brix concentration&gt; 20 (non-fermented and without alcohol, regardless of whether sugar or other sweet substances are added) (concentrated liquid for food industry (juice, pulp))</t>
  </si>
  <si>
    <t>Unmixed guava juice (unfermented and without alcohol, whether or not sugar or other sweet substances are added)</t>
  </si>
  <si>
    <t>Unmixed pear juice (non-fermented and no alcohol, with or without sugar or other sweeteners) (a vegetable juice beverage that can be consumed directly)</t>
  </si>
  <si>
    <t>Other unmixed fruit juices (unfermented and without alcohol, regardless of whether sugar or other sweet substances are added)</t>
  </si>
  <si>
    <t>Other unmixed vegetable juices (non-fermented and non-alcoholic, with or without sugar or other sweet substances) (vegetable juice beverages that can be consumed directly)</t>
  </si>
  <si>
    <t>Other unmixed vegetable juices (non-fermented and non-alcoholic, with or without sugar or other sweetening substances) (concentrated liquid (juice, pulp) for food industry)</t>
  </si>
  <si>
    <t>Products based on coffee (including products based on concentrated coffee juice)</t>
  </si>
  <si>
    <t>Products with coffee as the basic ingredient (including products with concentrated coffee juice as the basic ingredient) (other beverages, frozen drinks, coffee, jelly not listed)</t>
  </si>
  <si>
    <t>Concentrates for the manufacture of carbonated beverages (other beverages not listed, frozen beverages, coffee, jelly)</t>
  </si>
  <si>
    <t>Other foods that are not listed in the number (Bone candy)</t>
  </si>
  <si>
    <t>Flavored, sweetened or other sweetened water containing endangered animal and plant ingredients (including mineral water and soft drinks) (with health food approval number)</t>
  </si>
  <si>
    <t>Flavored, sweetened or other sweetened water containing endangered animal and plant ingredients (including mineral water and soft drinks) (a vegetable juice beverage that can be consumed directly)</t>
  </si>
  <si>
    <t>Flavored, sweetened or other sweetened water (including mineral water and soft drinks) containing endangered animal and plant ingredients (milk-containing beverages)</t>
  </si>
  <si>
    <t>Other bulk non-alcoholic beverages (excluding fruit juice or vegetable juice of heading 2009) (other beverages not listed, frozen drinks, coffee, jelly)</t>
  </si>
  <si>
    <t>Other wine grape juices (other than heading 2009)</t>
  </si>
  <si>
    <t>Other wine grape juices (other than heading 2009) (other original wines)</t>
  </si>
  <si>
    <t>Unmixed vitamin E and its derivatives (whether or not soluble in solvent) (with health food approval number)</t>
  </si>
  <si>
    <t>Chinese medicinal wine containing endangered animal and plant ingredients (prescribed dose or retail packaging) (with health food approval number (health food))</t>
  </si>
  <si>
    <t>Other proteins and their derivatives (including peptone derivatives and skin powder (whether or not added with chrome alum)) (potato protein)</t>
  </si>
  <si>
    <t>Other proteins and their derivatives (including peptone derivatives and skin powder (whether or not added with chrome alum)) (with health food approval number)</t>
  </si>
  <si>
    <t>Other unprocessed cultured pearls (unfinished products) (medicinal unprocessed cultured pearls)</t>
  </si>
  <si>
    <t>Fresh or cold black fish (Chennata genus)</t>
  </si>
  <si>
    <t>Frozen catfish ((fishmans) catfish, catfish, catfish, true catfish)</t>
  </si>
  <si>
    <t>Fresh or cold tilapia (Cyprinus carpianus), catfish (Cyprinus carpianus, Catfish genus, Catfish genus, True catfish genus), Cyprinidae (Cyprinus genus, Carassius genus, Grass carp, Carp genus) , Mussels, herrings, caterpillars, wild mussels, Ha's lip fish, Ho's slugs, breams), other eels (Eel genus), Nile perch (Nile perch) and black fish (醴) Genus) of fish</t>
  </si>
  <si>
    <t>Frozen Cyprinidae (Cyprinus, Carassius, Grass Carp, Silver Carp, Carp, Herring, Cattle Carp, Wild Carp, Ha's Striped Lipfish, Ho's Squid, Bream), other eels (Eel Genus) and fish fillets of snakehead</t>
  </si>
  <si>
    <t>Endangered fish and other fish oils, fats and their fractions</t>
  </si>
  <si>
    <t>Prepared or preserved pig hind legs and their meat</t>
  </si>
  <si>
    <t>Other prepared or preserved pork meat, offal, blood (other prepared or preserved pork, offal)</t>
  </si>
  <si>
    <t>Unmixed passion fruit juice (unfermented and without alcohol, whether or not sugar or other sweet substances are added)</t>
  </si>
  <si>
    <t>vodka</t>
  </si>
  <si>
    <t>Salt</t>
  </si>
  <si>
    <t>Other whole and half fresh or frozen beef (frozen) (under 30 months of age)</t>
  </si>
  <si>
    <t>Other fresh or frozen boneless beef (frozen beef patties)</t>
  </si>
  <si>
    <t>Fresh or chilled beef offal (frozen beef cartilage)</t>
  </si>
  <si>
    <t>Fresh or refrigerated pork byproducts (fresh pork heads and pieces)</t>
  </si>
  <si>
    <t>Fresh or cold turkey nuggets and offal (except fatty liver) (refrigerated other turkey meat, excluding turkey breast and turkey leg)</t>
  </si>
  <si>
    <t>Fresh or cold turkey nuggets and offal (except fatty liver) (refrigerated bone-in turkey, excluding turkey breast and turkey leg)</t>
  </si>
  <si>
    <t>Fresh or cold turkey nuggets and offal (except fatty liver) (Fresh bone-in turkey meat, excluding turkey breast and leg)</t>
  </si>
  <si>
    <t>Dry, smoked, salted whales, dolphins and porpoises (cetacean mammals); dried, smoked, salted manatees and dugongs (manatee mammals); dried, smoked, salted seals, sea lions and The meat and edible offal (including edible meat or offal fine powder and coarse meal) of walrus (Pinnipod mammal) (preserved enema cooked meat products)</t>
  </si>
  <si>
    <t>Dry, smoked, salted whales, dolphins and porpoises (cetacean mammals); dried, smoked, salted manatees and dugongs (manatee mammals); dried, smoked, salted seals, sea lions and Meat and edible offal (including edible meat or offal of fine and coarse powder) of walrus (Pinnipod mammal) (smoked enema cooked meat products)</t>
  </si>
  <si>
    <t>Fresh or cold trout (gray trout, rainbow trout, Clark salmon, agua salmon, Jiyu salmon, Arizona salmon, golden-bellied salmon) (edible fish offal of subheadings 0302.91 to 0302.99) Except) (wild grayling)</t>
  </si>
  <si>
    <t>Fresh or cold trout (gray trout, rainbow trout, Clark salmon, agua salmon, Jiyu salmon, Arizona salmon, golden-bellied salmon) (edible fish offal of subheadings 0302.91 to 0302.99) Except) (Clark Salmon)</t>
  </si>
  <si>
    <t>Other fresh or cold rhinocodidae, polysaccharidae, codidae, hakeidae, black cod, hakeidae, deep sea cod and Antarctic cod (excluding edible fish offal of subheadings 0302.91 to 0302.99) ) (Rhinoceros)</t>
  </si>
  <si>
    <t>Other fresh or cold rhinocodidae, polysaccharidae, codidae, hakeidae, black cod, hakeidae, deep sea cod and Antarctic cod (excluding edible fish offal of subheadings 0302.91 to 0302.99) ) (Multifilament cod)</t>
  </si>
  <si>
    <t>Other fresh or cold rhinocodidae, polysaccharidae, codidae, hakeidae, black cod, hakeidae, deep sea cod and Antarctic cod (excluding edible fish offal of subheadings 0302.91 to 0302.99) ) (Codidae)</t>
  </si>
  <si>
    <t>Other fresh or cold rhinocodidae, polysaccharidae, codidae, hakeidae, black cod, hakeidae, deep sea cod and Antarctic cod (excluding edible fish offal of subheadings 0302.91 to 0302.99) ) (Hercodidae)</t>
  </si>
  <si>
    <t>Other fresh or cold rhinocodidae, polysaccharidae, codidae, hakeidae, black cod, hakeidae, deep sea cod and Antarctic cod (excluding edible fish offal of subheadings 0302.91 to 0302.99) ) (Black Cod)</t>
  </si>
  <si>
    <t>Other fresh or cold rhinocodidae, multistilagidae, codidae, hakeidae, black cod, hakeidae, deep sea cod and Antarctic cod (excluding edible fish offal of subheadings 0302.91 to 0302.99) ) (Hakeidae)</t>
  </si>
  <si>
    <t>Fresh or cold carp (Cyprinus, Carassius, Grass carp, Silver carp, Carp, Herring, Catla, Wild carp, Ha's lip fish, Ho's scorpionfish, Bream) (subheading 0302.91 (Except for edible fish byproducts up to 0302.99) (Wild Dace)</t>
  </si>
  <si>
    <t>Fresh or cold carp (Cyprinus, Carassius, Grass carp, Silver carp, Carp, Herring, Catla, Wild carp, Ha's lip fish, Ho's scorpionfish, Bream) (subheading 0302.91 (Excluding edible fish offal to 0302.99) (cultured herring)</t>
  </si>
  <si>
    <t>Fresh or cold carp (Cyprinus, Carassius, Grass carp, Silver carp, Carp, Herring, Catla, Wild carp, Ha's striped fish, Ho's slug, Bream) (Subhead 0302.91 (Except edible fish offal to 0302.99) (farmed grass carp)</t>
  </si>
  <si>
    <t>Fresh or cold carp (Cyprinus, Carassius, Grass carp, Silver carp, Carp, Herring, Catla, Wild carp, Ha's striped fish, Ho's slug, Bream) (Subhead 0302.91 (Except for edible fish offal to 0302.99) (Cultivated Cyprinus)</t>
  </si>
  <si>
    <t>Other fresh or cold eels (Eel genus) (excluding edible fish offal of subheadings 0302.91 to 0302.99) (farming may be used for raw food)</t>
  </si>
  <si>
    <t>Frozen Atlantic salmon (excluding edible fish offal of subheadings 0303.91 to 0303.101) (wild Atlantic salmon (not raw))</t>
  </si>
  <si>
    <t>Frozen Atlantic salmon (except for edible fish offal of subheadings 0303.91 to 0303.102) (wild Atlantic salmon (may be used raw))</t>
  </si>
  <si>
    <t>Frozen Chuanshan Zheluo salmon (except for edible fish offal of subheadings 0303.91 to 0303.99) (cultured)</t>
  </si>
  <si>
    <t>Frozen Tilapia (Cassiopeia carassius) (except for edible fish offal of subheadings 0303.91 to 0303.99) (wild)</t>
  </si>
  <si>
    <t>Frozen Tilapia (Cassiopeia carassius) (except for edible fish offal of subheadings 0303.91 to 0303.99) (cultured)</t>
  </si>
  <si>
    <t>Frozen Cyprinidae (Cyprinus, Carassius, Grass Carp, Silver Carp, Silli, Herring, Catla, Wild Carp, Hastelius, Ho's Siberian Carp, Bream) (but subheading 0303.91 to 0303.99 edible fish offal except) (Cultivated Cyprinus)</t>
  </si>
  <si>
    <t>Frozen Cyprinidae (Cyprinus, Carassius, Grass Carp, Silver Carp, Silli, Herring, Catla, Wild Carp, Hastelius, Ho's Siberian Carp, Bream) (but subheading 0303.91 to 0303.99 edible fish offal) (except for other wild carps (catla, wild carp, Hastelian lip fish, Ho's scorpion carp, bream))</t>
  </si>
  <si>
    <t>Frozen Cyprinidae (Cyprinus, Carassius, Grass Carp, Silver Carp, Silli, Herring, Catla, Wild Carp, Hastelius, Ho's Siberian Carp, Bream) (but subheading 0303.91 to 0303.99 edible fish offal except) (wild herring)</t>
  </si>
  <si>
    <t>Frozen Cyprinidae (Cyprinus, Carassius, Grass Carp, Silver Carp, Silli, Herring, Catla, Wild Carp, Hastelius, Ho's Siberian Carp, Bream) (but subheading 0303.91 to 0303.99 (except edible fish offal) (wild mud carp)</t>
  </si>
  <si>
    <t>Frozen European eels (excluding edible fish offal of subheadings 0303.91 to 0303.99) (wild)</t>
  </si>
  <si>
    <t>Frozen endangered sharks (except edible fish offal of subheadings 0303.91 to 0303.99)</t>
  </si>
  <si>
    <t>Fillets of fresh or cold catfish (Catfish, Catfish, Catfish, Catfish) (Wild Catfish)</t>
  </si>
  <si>
    <t>Fish fillets of fresh or cold catfish ((Fishman) Catfish, Catfish, Catfish, True amur)</t>
  </si>
  <si>
    <t>Fillets of fresh or cold catfish (Cultivated Catfish) (Cultured Catfish)</t>
  </si>
  <si>
    <t>Fillets of fresh or cold catfish (Catfish genus, Catfish genus, Catfish genus, Citrus genus, True genus genus) (Cultured (Fish awn) Catfish genus)</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</si>
  <si>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meat (fresh or cold wild other carps (catella, wild carp, Hastelian lip fish, Ho's scorpion carp, bream))</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</si>
  <si>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(Fresh or cold farmed other cyprinids (catella, wild carp, Hastelian lip fish, Ho's scorpion carp, bream))</t>
  </si>
  <si>
    <t>Fish meat of fresh or cold rhino cod, cod, cod, hake, black cod, hake, deep sea cod, and Antarctic cod (whether minced or not) (long tail cod division)</t>
  </si>
  <si>
    <t>Fish meat of fresh or cold rhino cod, polysaccharidae, cod, hake, black cod, hake, deep sea cod and Antarctic cod (whether minced or not) (black cod )</t>
  </si>
  <si>
    <t>Frozen other catfish ((Fish) Catfish, Catfish, Catfish, True Catfish) fillets (Cultured (Fish) Catfish)</t>
  </si>
  <si>
    <t>Frozen Cyprinidae (Cyprinus, Carassius, Grass Carp, Silver Carp, Carp, Herring, Cattle Carp, Wild Carp, Ha's Striped Lipfish, Ho's Siberian Carp, Bream), other eels (Eel Genus) and fillets of snakehead fish (Chinopus spp.) (frozen cultured other carps (Cathella spp., S. spp.)</t>
  </si>
  <si>
    <t>Frozen Cyprinidae (Cyprinus, Carassius, Grass Carp, Silver Carp, Carp, Herring, Cattle Carp, Wild Carp, Ha's Striped Lipfish, Ho's Siberian Carp, Bream), other eels (Eel Genus) and fillets (frozen cultured herring)</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</si>
  <si>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meat (whether minced or not) (frozen wild catfish)</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</si>
  <si>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(whether minced or not) (frozen wild tilapia (carassius auratus))</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</si>
  <si>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meat (whether minced or not) (frozen cultured black fish (Lisi))</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</si>
  <si>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(whether minced or not) (frozen farmed Nile perch (Nile barramundi))</t>
  </si>
  <si>
    <t>Other frozen fish (whether minced or not) (wild flounder)</t>
  </si>
  <si>
    <t>Other dried and salted cuttlefish and squid (including smoked shelled or shelled, whether or not cooked before or during the smoking process) (other dried farmed cuttlefish)</t>
  </si>
  <si>
    <t>Live, fresh and cold clams (fresh and cold cultured clams)</t>
  </si>
  <si>
    <t>Frozen other clams, cockles and boat shells (Clamaceae, Arctic clams, Cockles, Axe clams, Susonic clams, Clams, Clams, Mechaidae, Dilapidae, Clams Family, razor clam family, saccharidae) (frozen cultured cockles)</t>
  </si>
  <si>
    <t>Dried and salted other clams, cockles and boat shells (Clamaceae, Arctic clams, Cockles, Axe clams, Suede clams, Clams, Messidae, Mechaidae, Dilapidae, Clamaceae, razorcidae, and Clamaceae) (including smoked shelled or shelled, regardless of whether it is cooked before or during the smoking process) (other wild cockles that are dried)</t>
  </si>
  <si>
    <t>Dried and salted other clams, cockles and boat shells (Clamaceae, Arctic clams, Cockles, Axe clams, Suture clams, Clams, Clams, Mechaidae, Amphisidae, Clamaceae, razorcidae, and Clamaceae) (including smoked shelled or shelled, regardless of whether it is cooked before or during the smoking process) (salt-based other cultured boat shells)</t>
  </si>
  <si>
    <t>Dried and salted other clams, cockles and boat shells (Clamaceae, Arctic clams, Cockles, Axe clams, Suture clams, Clams, Clams, Mechaidae, Amphisidae, Clamaceae, razorcidae, and clams) (including smoked shelled or shelled, regardless of whether it is cooked before or during the smoking process) (other wild boat shells made with salt)</t>
  </si>
  <si>
    <t>Frozen Phoenix Snail (Phoenix snail) (Cultivation)</t>
  </si>
  <si>
    <t>Dried, salted or salted abalone (Abalone) (including smoked shelled or shelled, whether or not cooked before or during smoking) (dried wild abalone (Abalone))</t>
  </si>
  <si>
    <t>Other dried and salted sea urchins (including smoked, whether cooked before or during smoking; fine powder, coarse powder and pellets suitable for human consumption) (dried wild sea urchin)</t>
  </si>
  <si>
    <t>Whole or diced stomachs of other animals (including fresh, cold, frozen, dried, smoked, salted or salted, except fish) (dried, smoked, salted or salted goat’s real stomach)</t>
  </si>
  <si>
    <t>Whole or diced stomachs of other animals (including fresh, cold, frozen, dried, smoked, salted or salted, except fish) (dried, smoked, salted or salted stomachs of other animals)</t>
  </si>
  <si>
    <t>Whole or diced stomachs of other animals (including fresh, cold, frozen, dried, smoked, salted or salted, except fish) (fresh, cold, frozen sheep's real stomach)</t>
  </si>
  <si>
    <t>Other animal products not listed in the serial number (including dead animals in Chapter 1 that are not suitable for human consumption) (medicinal toad venom)</t>
  </si>
  <si>
    <t>Other animal products not listed in the number (including dead animals in Chapter 1 that are not suitable for human consumption) (Medicinal Black Snake)</t>
  </si>
  <si>
    <t>Temporarily preserved other vegetables and mixed vegetables (treated with substances such as sulfur dioxide gas, but not suitable for direct consumption) (pickled bracken)</t>
  </si>
  <si>
    <t>Other dried vegetables and mixed vegetables (whole, diced, sliced, broken or powdered, but not further processed) (dehydrated mustard)</t>
  </si>
  <si>
    <t>Fresh, cold, frozen or dried arrowroot taro (Yellow flesh taro) (whether or not sliced ​​or made into pellets, fresh, cold, frozen or dried) (dehydrated arrowroot taro)</t>
  </si>
  <si>
    <t>Fresh or dried macadamia nuts (macadamia nuts) (whether peeled or not) (other processes)</t>
  </si>
  <si>
    <t>Fresh or dried kola nut (Kola nut) (whether or not shelled or peeled) (other processes)</t>
  </si>
  <si>
    <t>Fresh or dried avocado (other preserves)</t>
  </si>
  <si>
    <t>Prunes and dried plums (except dried fruits of headings 0801 to 0806) (other preserves)</t>
  </si>
  <si>
    <t>Dried apples (except dried fruits of headings 0801 to 0806) (extracted (except sun-dried), pressed, cooked, baked, freeze-dried, dehydrated, coated with sugar, fermented, frozen (by bleaching and finalizing, and in -18 (Frozen below temperature), soaking, pickling, frying and other processes for processing)</t>
  </si>
  <si>
    <t>Dried longan, meat (except dried fruits of headings 0801 to 0806) (extracted (except sun-dried), pressed, cooked, baked, freeze-dried, dehydrated, sugared, fermented, frozen (after bleaching and finalizing) -18 degrees below freezing), pickling, pickling, frying and other processes for processing)</t>
  </si>
  <si>
    <t>Persimmons (except dried fruits of headings 0801 to 0806) (persimmons) (extracted (except sun-dried), pressed, cooked, baked, freeze-dried, dehydrated, sugared, fermented, frozen (after bleaching and finalizing) -18 degrees below freezing), pickling, pickling, frying and other processes for processing)</t>
  </si>
  <si>
    <t>Dried red dates (except dried fruits of headings 0801 to 0806) (dried dates) (extracted (except sun-dried), pressed, cooked, baked, freeze-dried, dehydrated, coated with sugar, fermented, frozen (after bleaching and thawing, And frozen below -18 degrees), soaking, pickling, frying and other processes for processing)</t>
  </si>
  <si>
    <t>Dried cranberries (extracted (except sun-dried), squeezed, cooked, baked, freeze-dried, dehydrated, sugared, fermented, frozen (after bleaching and thawing, and freezing below -18 degrees), pickling , Pickling, frying and other processes for processing)</t>
  </si>
  <si>
    <t>Fruit and nut flours, coarse flours and powders (including only the flours of the products listed in Chapter 8) (other seeds are seeds coated with hard shells) (extracted (except dried), pressed, cooked, baked , Freeze-dried, dehydrated, coated with sugar crumbs, fermented, frozen (after bleaching and quenching, and frozen below -18 degrees), soaking, pickling, frying and other processes for processing)</t>
  </si>
  <si>
    <t>Other fresh, cold, frozen or dried plants (including certain parts thereof, whether cut, crushed or ground into powder) mainly used as medicinal materials (Zicao ARNEBIAERADIX)</t>
  </si>
  <si>
    <t>Other pits, kernels and plant products for human consumption (including unroasted chicory root) (jelly grass) (extracted (except dried), pressed, cooked, baked, freeze-dried, dehydrated, coated with sugar, fermented , Frozen (processed by bleaching and quenching, and freezing below -18 degrees), pickling, pickling, frying and other processes)</t>
  </si>
  <si>
    <t>Other animal meat, offal and blood sausages with natural casing (including similar products) (other animal meat, offal (including similar products) (animal meat and offal))</t>
  </si>
  <si>
    <t>Homogenized food containing endangered wild animal ingredients (referring to finely homogenized meat, edible offal or animal blood, retail packaged) (other animal offal and offal products not listed)</t>
  </si>
  <si>
    <t>Homogenized food of other animal meat or edible offal (referring to finely homogenized meat, edible offal or animal blood, retail packaged) (other boneless cooked animal meat products)</t>
  </si>
  <si>
    <t>Homogenized foods of other animal meat or edible offal (referring to finely homogenized meat, edible offal or animal blood, retail packaged) (other animal offal and offal products not listed)</t>
  </si>
  <si>
    <t>Meat containing components of endangered wild animals and fish (referring to wild animals and fish of heading 02.08 and subheading 0301.92) (aquatic products)</t>
  </si>
  <si>
    <t>Meat containing endangered wild animals and fish ingredients (refers to wild animals and fish of heading 02.08 and subheading 0301.92) (canned fish)</t>
  </si>
  <si>
    <t>The essence and juice of meat and aquatic products (aquatic products refer to fish, crustaceans, molluscs or other aquatic invertebrates) (aquaculture products)</t>
  </si>
  <si>
    <t>Other salmon prepared or preserved (canned fish)</t>
  </si>
  <si>
    <t>Other non-filled lumps or bars containing cocoa foods (each piece not exceeding 2 kg in net weight) (chocolate, suitable for products with non-cocoa butter added more than 5%)</t>
  </si>
  <si>
    <t>Other non-filled lumps or bars containing cocoa food (each piece not exceeding 2 kg in net weight) (other sugar and candies, chocolate and cocoa products)</t>
  </si>
  <si>
    <t>Other non-filled lumps or bars containing cocoa foods (each piece not exceeding 2 kg in net weight) (chocolate, not applicable to products with non-cocoa butter added more than 5%)</t>
  </si>
  <si>
    <t>Other chocolates and foods containing cocoa (each piece with a net weight not exceeding 2 kg)</t>
  </si>
  <si>
    <t>Other chocolates and cocoa-containing foods (each piece not exceeding 2 kg in net weight) (other sugar and candies, chocolate and cocoa products)</t>
  </si>
  <si>
    <t>Other retail packaged foods for infants and young children (by weight of fully skimmed cocoa content &lt;40% powder, starch or refined wheat; by weight of fully skimmed cocoa content &lt;5% of dairy products) (other meat-free quick-frozen food products)</t>
  </si>
  <si>
    <t>Foods such as wheat extract and grain powder and dairy foods (by weight of fully skimmed cocoa content &lt;40% powder, starch, and wheat refined; by weight of fully skimmed cocoa content &lt;5% of dairy products) (cereals containing other raw materials Reconstituted cereal products)</t>
  </si>
  <si>
    <t>Foods such as wheat extract and grain flour and dairy foods (by weight of fully skimmed cocoa content &lt;40% of flour, starch, and wheat refined; by weight of fully skimmed cocoa content &lt;5% of dairy products) (other meat-containing quick-frozen food products )</t>
  </si>
  <si>
    <t>Foods made from unbaked cereal flakes (including unbaked cereal flakes mixed with roasted cereal flakes or puffed cereals) (other non-stuffing quick-frozen cereal products)</t>
  </si>
  <si>
    <t>Foods made from unbaked cereal flakes (including unbaked cereal flakes mixed with roasted cereal flakes or puffed cereals) (starchy prepared cereal products)</t>
  </si>
  <si>
    <t>Foods made from unbaked cereal flakes (including unbaked cereal flakes mixed with roasted cereal flakes or puffed cereals) (other meat-free quick-frozen cereal products)</t>
  </si>
  <si>
    <t>Other agaric mushrooms not made with vinegar (prepared or preserved by other methods other than vinegar or acetic acid) (pickled other agaric mushrooms)</t>
  </si>
  <si>
    <t>Canned other mushrooms not made with vinegar (made or preserved by other methods other than vinegar or acetic acid (non-Agaric mushrooms)) (Canned Hericium erinaceus)</t>
  </si>
  <si>
    <t>Other depodable cowpeas and kidney beans not made with vinegar, except for canned food (frozen depodable cowpeas)</t>
  </si>
  <si>
    <t>Nuts and other seeds (made or preserved by other methods other than vinegar or acetic acid) (canned cashew nuts) that are not prepared or preserved</t>
  </si>
  <si>
    <t>Cherries not made with vinegar, except canned (prepared or preserved by other methods other than vinegar or acetic acid) (candied fruit)</t>
  </si>
  <si>
    <t>Unmixed mango juice (unfermented and without alcohol, whether or not sugar or other sweet substances are added) (concentrated liquid (juice, pulp) for food industry)</t>
  </si>
  <si>
    <t>Fresh or cold Nile perch (Nile perch)</t>
  </si>
  <si>
    <t>Frozen Snakehead (Shindae)</t>
  </si>
  <si>
    <t>Frozen sole (Solid genus)</t>
  </si>
  <si>
    <t>Frozen other rhinocodidae, multistilagidae, codidae, hakeidae, black cod, hakeidae, deep sea cod and Antarctic cod</t>
  </si>
  <si>
    <t>Fresh or cold fish eel meat</t>
  </si>
  <si>
    <t>Dried, salted or salted other Chinese mitten crabs</t>
  </si>
  <si>
    <t>Dried, salted or salted cold-water shrimps and prawns (Lemon shrimp, brown shrimp)</t>
  </si>
  <si>
    <t>Frozen cuttlefish (Sepia, Giant Squid, Eared Squid) and Squid (Asparagus, Calamari, Diospyros, Pseudosepia)</t>
  </si>
  <si>
    <t>Other frozen, dried, salted endangered aquatic invertebrates, including aquatic invertebrate meal and pellets for human consumption</t>
  </si>
  <si>
    <t>Other frozen, dried, salted aquatic invertebrates, including aquatic invertebrate powder and pellets for human consumption</t>
  </si>
  <si>
    <t>Bile, glands for dispensing and other animal products</t>
  </si>
  <si>
    <t>Containing high starch or inulin and other endangered similar rhizomes</t>
  </si>
  <si>
    <t>Scented tea with a net weight not exceeding 3 kg per piece</t>
  </si>
  <si>
    <t>Glucose and syrup with low fructose content (only glucose with fructose content below 20% by weight in dry state)</t>
  </si>
  <si>
    <t>Other retail packaged foods for infants and young children (by weight of fully skimmed cocoa content &lt;40% of flour, starch or refined wheat; by weight of fully skimmed cocoa content &lt;5% of dairy products)</t>
  </si>
  <si>
    <t>Other non-frozen orange juice with a brix concentration of more than 20 (unfermented and without alcohol, regardless of whether sugar or other sweet substances are added)</t>
  </si>
  <si>
    <t>Grapefruit (including grapefruit) with a Brix concentration of not more than 20 (unfermented and without alcohol, regardless of whether sugar or other sweet substances are added)</t>
  </si>
  <si>
    <t>Simple solid mixture of cane sugar, beet sugar and other food raw materials with a sucrose content of more than 50%</t>
  </si>
  <si>
    <t>Small packages of Vermouth and similar wines (packaged in containers of two liters or less, wine made from fresh grapes with plants or spices)</t>
  </si>
  <si>
    <t>Whey protein powder (the dry content of whey protein by weight exceeds 80%)</t>
  </si>
  <si>
    <t>Bone-in beef (fresh), fresh or chilled</t>
  </si>
  <si>
    <t>Fresh or refrigerated or frozen goat meat (refrigerated whole and half goat meat, under 6 months old)</t>
  </si>
  <si>
    <t>Fresh, cold or frozen endangered wild horse and wild donkey meat (refrigerated whole and half wild donkey meat)</t>
  </si>
  <si>
    <t>Fresh or refrigerated beef offal (frozen beef head and head pieces) (chilled beef lip (under 30 months old))</t>
  </si>
  <si>
    <t>Other frozen beef byproducts (head and chunks) (frozen beef head (below 30 months old))</t>
  </si>
  <si>
    <t>Fresh or frozen pork byproducts (frozen wild boar kidney)</t>
  </si>
  <si>
    <t>Fresh or cold haggis (refrigerated ibex tongue)</t>
  </si>
  <si>
    <t>Frozen Haggis (Wild Sheep Kidney)</t>
  </si>
  <si>
    <t>Fresh or cold chicken wing (wing) root (cut the whole wing from the elbow joint, the part near the root) (refrigerated)</t>
  </si>
  <si>
    <t>Fresh or cold turkey nuggets and offal (except fatty liver) (turkey offal (refrigerated turkey foot bones))</t>
  </si>
  <si>
    <t>Fatty pork without lean meat, pork fat (including fresh, cold, frozen, dried, smoked, and salted) that has not been refined or extracted by other methods (unrefined dried edible pork fat)</t>
  </si>
  <si>
    <t>Fresh or cold trout (grayfish, rainbow trout, Clark salmon, agua salmon, Jiyu salmon, Arizona salmon, golden-bellied salmon) (edible fish offal of subheadings 0302.91 to 0302.99) (Except) (Salmon)</t>
  </si>
  <si>
    <t>Fresh or cold trout (gray trout, rainbow trout, Clark salmon, agua salmon, Jiyu salmon, Arizona salmon, golden-bellied salmon) (edible fish offal of subheadings 0302.91 to 0302.99) Except) (Yiyu Salmon)</t>
  </si>
  <si>
    <t>Fresh or cold Pacific bluefin tuna (excluding edible fish offal of subheadings 0302.91 to 0302.99) (wild (may be used for raw food))</t>
  </si>
  <si>
    <t>Fresh or cold other fish under item 0302.4 (Indian mackerel (Palaceus spp.), Mackerel (Scalyma spp.), saury (Saccharum spp.), saury, saury (Saccharomyces spp.), and saury ( Capelin), tuna, bonito (bonito genus), marlin, sailfish, tetrafin sailfish (swordfish family), except for edible fish offal of subheadings 0302.91 to 0302.99 (fresh or cold four Fin sailfish (Swordfish family))</t>
  </si>
  <si>
    <t>Fresh or cold other fish under item 0302.4 (Indian mackerel (Palaceus spp.), Mackerel (Scalyma spp.), saury (Saccharum spp.), saury, saury (Saccharomyces spp.), and saury ( Capelin), tuna, bonito (bonito genus), marlin, sailfish, four-fin sailfish (swordfish family), except for edible fish offal of subheadings 0302.91 to 0302.99 (fresh or cold round Trevally (Trevally genus))</t>
  </si>
  <si>
    <t>Fresh or cold hake (Hakeh, albacore) (excluding edible fish offal of subheadings 0302.91 to 0302.99) (Hake)</t>
  </si>
  <si>
    <t>Fresh or cold catfish ((Fish) Catfish, Catfish, Catfish, True Catfish) (except for edible fish offal of subheadings 0302.91 to 0302.99) (Cultured Catfish)</t>
  </si>
  <si>
    <t>Fresh or cold catfish ((Fish) Catfish genus, Catfish genus, Catfish genus, True catfish genus) (except edible fish offal of subheadings 0302.91 to 0302.99) (Cultured real catfish)</t>
  </si>
  <si>
    <t>Fresh or cold catfish ((Fish) Catfish, Catfish, Catfish, True Catfish) (except edible fish offal of subheadings 0302.91 to 0302.99) (Wild Catfish)</t>
  </si>
  <si>
    <t>Fresh or cold catfish ((Fishmans) Catfish, Catfish, Catfish, True catfish) (except for edible fish offal of subheadings 0302.91 to 0302.99) (Wild true catfish)</t>
  </si>
  <si>
    <t>Fresh or cold carp (Cyprinus, Carassius, Grass carp, Silver carp, Carp, Herring, Catla, Wild carp, Ha's lip fish, Ho's scorpionfish, Bream) (subheading 0302.91 (Except for edible fish byproducts up to 0302.99) (other wild carps (catla, wild carp, Hastelian lip fish, Ho's carp, bream))</t>
  </si>
  <si>
    <t>Fresh or cold carp (Cyprinus, Carassius, Grass carp, Silver carp, Carp, Herring, Catla, Wild carp, Ha's lip fish, Ho's scorpionfish, Bream) (subheading 0302.91 (Except for edible fish offal to 0302.99) (Cultured silver carp)</t>
  </si>
  <si>
    <t>Fresh or cold carp (Cyprinus, Carassius, Grass carp, Silver carp, Carp, Herring, Catla, Wild carp, Ha's lip fish, Ho's scorpionfish, Bream) (subheading 0302.91 (Except for edible fish byproducts up to 0302.99) (Cultured mussels)</t>
  </si>
  <si>
    <t>Fresh or cold carp (Cyprinus, Carassius, Grass carp, Silver carp, Carp, Herring, Catla, Wild carp, Ha's lip fish, Ho's scorpionfish, Bream) (subheading 0302.91 (Except for edible fish byproducts up to 0302.99) (cultivation of other carps (catla, wild carp, Hastelian lip fish, Ho's carp, bream))</t>
  </si>
  <si>
    <t>Fresh or cold carp (Cyprinus, Carassius, Grass carp, Silver carp, Carp, Herring, Catla, Wild carp, Ha's lip fish, Ho's scorpionfish, Bream) (subheading 0302.91 (Except for edible fish offal to 0302.99) (Cultured crucian carp)</t>
  </si>
  <si>
    <t>Fresh or cold carp (Cyprinus, Carassius, Grass carp, Silver carp, Carp, Herring, Catla, Wild carp, Ha's striped fish, Ho's slug, Bream) (Subhead 0302.91 (Except edible fish offal to 0302.99) (wild silver carp)</t>
  </si>
  <si>
    <t>Other fresh or cold eels (Eel genus) (excluding edible fish offal of subheadings 0302.91 to 0302.99) (farmed non-raw)</t>
  </si>
  <si>
    <t>Other fresh or cold eels (Anguilla) (except edible fish offal of subheadings 0302.91 to 0302.99) (wild non-raw)</t>
  </si>
  <si>
    <t>Other frozen salmon (fine phosphorus salmon, salmon (species), chick salmon, coho salmon, mozzarella salmon, rose salmon) (but subheadings 0303.91 to 0303.99 may be (Excluding edible fish offal) (Farmed Salmon)</t>
  </si>
  <si>
    <t>Frozen Snakehead Fish (Chenna) (except for edible fish offal of subheadings 0303.91 to 0303.99) (wild)</t>
  </si>
  <si>
    <t>Other frozen fish under item 0303.5 (anchovy (Anchovy), Indian mackerel (Panadus genus), Mackerel (Mackerel genus), trevally (Trevella genus), saury, saury (Saccharomyces spp.) , Tuna, bonito (bonito), marlin, sailfish, sailfish (marlinidae), except for edible fish offal of subheads 0303.91 to 0303.99) (frozen bonito (bonito) ))</t>
  </si>
  <si>
    <t>Fresh or cold tilapia (Cyprinus carassius), catfish (Cyprinus spp, Catfish genus, Catfish genus, Citrus genus, True catfish genus), Cyprinus (Cyprinus, Carassius, grass carp, Carp genus) , Mussels, herring, katella, wild mussels, Hastelian lip fish, Ho's scorpionfish, bream), other eels (Eel genus), Nile perch (Nile perch) and blackfish (醴) Genus) fish (fresh or cold wild silver carp)</t>
  </si>
  <si>
    <t>Fresh or cold tilapia (Cyprinus carassius), catfish (Cyprinus spp, Catfish genus, Catfish genus, Citrus genus, True catfish genus), Cyprinus (Cyprinus, Carassius, grass carp, Carp genus) , Mussels, herring, katella, wild mussels, Hastelian lip fish, Ho's scorpionfish, bream), other eels (Eel genus), Nile perch (Nile perch) and blackfish (醴) Genus) fish meat (fresh or cold wild carp)</t>
  </si>
  <si>
    <t>Fresh or cold tilapia (Cyprinus carassius), catfish (Cyprinus spp, Catfish genus, Catfish genus, Citrus genus, True catfish genus), Cyprinus (Cyprinus, Carassius, grass carp, Carp genus) , Mussels, herring, katella, wild mussels, Hastelian lip fish, Ho's scorpionfish, bream), other eels (Eel genus), Nile perch (Nile perch) and blackfish (醴) Genus) fish (fresh or cold wild herring)</t>
  </si>
  <si>
    <t>Fresh or cold tilapia (Cyprinus carassius), catfish (Cyprinus spp, Catfish genus, Catfish genus, Citrus genus, True catfish genus), Cyprinus (Cyprinus, Carassius, grass carp, Carp genus) , Mussels, herring, katella, wild mussels, Hastelian lip fish, Ho's scorpionfish, bream), other eels (Eel genus), Nile perch (Nile perch) and blackfish (醴) Genus) fish meat (fresh or cold wild other eels (Eel genus))</t>
  </si>
  <si>
    <t>Fresh or cold tilapia (Cyprinus carassius), catfish (Cyprinus spp, Catfish genus, Catfish genus, Citrus genus, True catfish genus), Cyprinus (Cyprinus, Carassius, grass carp, Carp genus) , Mussels, herring, katella, wild mussels, Hastelian lip fish, Ho's scorpionfish, bream), other eels (Eel genus), Nile perch (Nile perch) and blackfish (醴) Genus) (fresh or cold wild Nile perch (Nile perch))</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</si>
  <si>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meat (fresh or cold farmed grass carp)</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</si>
  <si>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(fresh or cold farmed Nile perch (Nile perch))</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</si>
  <si>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meat (fresh or cold farmed black fish (Lisicum))</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</si>
  <si>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meat (fresh or cold wild tilapia (Carassius auratus))</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</si>
  <si>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of fish meat (fresh or cold wild catfish (Siliformis))</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</si>
  <si>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meat (fresh or cold wild blackfish (liu genus))</t>
  </si>
  <si>
    <t>Fresh or cold tilapia (Cyprinus spp.), catfish (Cyprinus spp., Catfish spp., Catfish spp., Euphorbia spp.), Cyprinidae (Cyprinus spp., Carassius spp., Grass carp, Carp spp.) , Mussels, herrings, katella, wild mussels, Ha's lip fish, Ho's slugs, breams), other eels (Eel genus), Nile perch (Nile perch) and black fish (醴) Genus) fish meat (fresh or cold farmed genus genus)</t>
  </si>
  <si>
    <t>Fish meat of other fish, fresh or cold (whether minced or not) (Farmed seabream (not raw))</t>
  </si>
  <si>
    <t>Frozen Cyprinidae (Cyprinus, Carassius, Grass Carp, Silver Carp, Carp, Herring, Cattle Carp, Wild Carp, Ha's Striped Lipfish, Ho's Squid, Bream), Other Eels (Eel Genus) and fillets (frozen cultured silver carp)</t>
  </si>
  <si>
    <t>Frozen Cyprinidae (Cyprinus, Carassius, Grass Carp, Silver Carp, Carp, Herring, Cattle Carp, Wild Carp, Ha's Striped Lipfish, Ho's Siberian Carp, Bream), other eels (Eel Genus) and fish fillets (Frozen C. auratus)</t>
  </si>
  <si>
    <t>Frozen Cyprinidae (Cyprinus, Carassius, Grass Carp, Silver Carp, Carp, Herring, Cattle Carp, Wild Carp, Ha's Striped Lipfish, Ho's Squid, Bream), other eels (Eel Genus) and fillets of snakehead fish (Shinda genus) (frozen wild other carps (Cathella scabra, serrata spp., Hastelia spp.)</t>
  </si>
  <si>
    <t>Frozen Cyprinidae (Cyprinus, Carassius, Grass Carp, Silver Carp, Carp, Herring, Cattle Carp, Wild Carp, Ha's Striped Lipfish, Ho's Squid, Bream), other eels (Eel Genus) and fillets of snakehead (Snakehead spp.) (frozen wild snakehead (Snakehead spp.))</t>
  </si>
  <si>
    <t>Frozen salmon (sockeye salmon, phosphate salmon, salmon (species), chick salmon, coho salmon, mozzarella salmon, rose salmon), Atlantic salmon and Danube Fillet (Farmed Salmon)</t>
  </si>
  <si>
    <t>Frozen salmon (sockeye salmon, phosphate salmon, salmon (species), chick salmon, coho salmon, mozzarella salmon, rose salmon), Atlantic salmon and Danube fish fillet (wild mozzarella)</t>
  </si>
  <si>
    <t>Frozen salmon (sockeye salmon, scallop salmon, salmon (species), chick salmon, coho salmon, mozzarella salmon, rose salmon), Atlantic salmon and Danube Fish Fillet (Wild Coho Salmon)</t>
  </si>
  <si>
    <t>Frozen salmon (sockeye salmon, scallop salmon, salmon (species), chick salmon, coho salmon, mozzarella salmon, rose salmon), Atlantic salmon and Danube Fillet (Farmed Atlantic Salmon (may be used for raw food))</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</si>
  <si>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(whether minced or not) (frozen farmed mussel)</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</si>
  <si>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(whether minced or not) (frozen farmed herring (cyprinidae))</t>
  </si>
  <si>
    <t>Frozen Tilapia (Cyprinus carpianus), Catfish (Cyprinus carpianus, Catfish genus, Citrus genus, True chrysanthemum), Cyprinidae (Cyprinus, Carassius, Grass carp, Carp, Carp) Genus, herring, catla fish, wild carp, Ha's striated lip fish, Ho's slug, bream), other eels (Eel genus), Nile perch (Nile barramundi) and black fish (Snakehead genus) Fish (whether minced or not) (frozen wild catfish)</t>
  </si>
  <si>
    <t>Frozen Tilapia (Cyprinus carpianus), Catfish (Cyprinus carpianus, Catfish genus, Citrus genus, True chrysanthemum), Cyprinidae (Cyprinus, Carassius, Grass carp, Carp, Carp) Genus, herring, catara, serrata, Hastel's lipfish, Ho's slug, bream), other eels (Eel genus), Nile perch (Nile barramundi) and black fish (Snakehead genus) Fish meat (whether minced or not) (frozen farmed tilapia (Carassius auratus))</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</si>
  <si>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(whether minced or not) (frozen wild Nile perch (Nile perch))</t>
  </si>
  <si>
    <t>Frozen Tilapia (Cyprinus carpianus), Catfish (Cyprinus carpianus, Catfish genus, Citrus genus, True chrysalis), Cyprinidae (Cyprinus, Carassius, Grass carp, Carp, Carp) Genus, herring, catla fish, wild carp, Ha's striated lip fish, Ho's slug, bream), other eels (Eel genus), Nile perch (Nile barramundi) and black fish (Snakehead genus) Fish meat (whether minced or not) (frozen wild snakehead (Snakehead genus))</t>
  </si>
  <si>
    <t>Dried, salted or salted European eel fillets (except smoked) (salted or salted farmed European eel)</t>
  </si>
  <si>
    <t>Dried, salted or salted fish fillets of rhinocodidae, codidae, codidae, hakeidae, haddidae, hakeidae, deep sea cod and Antarctic cod (except smoked) ( (Salted or salted hake family)</t>
  </si>
  <si>
    <t>Dried, salted or salted fish fillets of rhinocodidae, codidae, codidae, hakeidae, haddidae, hakeidae, deep sea cod and Antarctic cod (except smoked) ( Salted or salted deep-sea cod)</t>
  </si>
  <si>
    <t>Dried, salted or salted fish fillets of rhinocodidae, codidae, codidae, hakeidae, haddidae, hakeidae, deep-sea codidae and Antarctic codidae (except smoked) ( (Dried hakeidae)</t>
  </si>
  <si>
    <t>Dried, salted or salted fish fillets of rhinocodidae, codidae, codidae, hakeidae, haddidae, hakeidae, deep sea cod and Antarctic cod (except smoked) ( Dried multifilament cod)</t>
  </si>
  <si>
    <t>Dried, salted or salted fish fillets of rhinocodidae, codidae, codidae, hakeidae, haddidae, hakeidae, deep sea cod and Antarctic cod (except smoked) ( (Dried rhinocodidae)</t>
  </si>
  <si>
    <t>Smoked trout (grayfish, rainbow trout, Clark salmon, agua salmon, Jiyu salmon, Arizona salmon, golden-bellied salmon) and fillets (except edible offal) (Clark salmon) )</t>
  </si>
  <si>
    <t>Smoked trout (grayfish, rainbow trout, Clark salmon, agua salmon, Jiyu salmon, Arizona salmon, golden-bellied salmon) and fillets (except edible offal) (cultured grayling)</t>
  </si>
  <si>
    <t>Smoked Tilapia (Cyprinus carpianus), Catfish (Cyprinus carpianus, Catfish genus, Citrus genus, True genus), Cyprinidae (Cyprinus, Carassius, Grass carp, Carp genus, Carp genus) , Herring, catara barb, wild carp, H. striated lip fish, Ho's slug, bream), eel (eel genus), Nile perch (Nile barramundi), and black fish (channa genus) (edible (Except offal) (smoked farmed fish)</t>
  </si>
  <si>
    <t>Dried herring (Atlantic herring, Pacific herring), anchovy (anchovy), sardines (sardines, sardines), small sardines, sprats or sprats, mackerel Atlantic mackerel, Australian mackerel (mackerel), Japanese mackerel (Mackerel) (Including Indian mackerel (Palaceae), Mackerel (Mackerel), Symmetrical horse mackerel, New Zealand horse mackerel and horse mackerel (Hole mackerel), Trevally (Trevella), Cobia, saury, saury (Sailfish), snapfish (capelin), swordfish, tuna, bonito (bonito), marlin, sailfish, four-fin sailfish (sailfish) )) (wild dried fish products)</t>
  </si>
  <si>
    <t>Dried herring (Atlantic herring, Pacific herring), anchovy (anchovy), sardines (sardines, sardines), small sardines, sprats or sprats, mackerel Atlantic mackerel, Australian mackerel (mackerel), Japanese mackerel (Mackerel) (Including Indian mackerel (Palaceae), Mackerel (Mackerel), Symmetrical horse mackerel, New Zealand horse mackerel and horse mackerel (Hole mackerel), Trevally (Trevella), Cobia, saury, saury (Sailfish), snapfish (capelin), swordfish, tuna, bonito (bonito), marlin, sailfish, four-fin sailfish (sailfish) )) (farming dried fish products)</t>
  </si>
  <si>
    <t>Other dried fish, except edible offal (whether or not salted, except smoked) (dried golden thread)</t>
  </si>
  <si>
    <t>Other frozen prawns (Wild Penaeus vannamei)</t>
  </si>
  <si>
    <t>Dried, salted or salted other rock prawns and other lobsters (true lobsters, lobsters, rock lobsters) (including smoked shelled or shelled, regardless of whether they are cooked before or during the smoking process; (Cooked or boiled in shell) (cultured dried shrimp products)</t>
  </si>
  <si>
    <t>Other live, fresh and cold scallops (including sea scallops, excluding seedlings) (fresh and cold farmed scallops that can be used for raw food)</t>
  </si>
  <si>
    <t>Other live, fresh and cold scallops (including sea scallops, except for seedlings) (fresh and cold wild scallops that can be eaten raw)</t>
  </si>
  <si>
    <t>Other live, fresh, and cold cuttlefish (Sepia, Giant Monkhead Squid, Ear Sepia) and Squid (Asparagus, Calamari, Diospyros, Pseudosepia) (other fresh and cold farmed squid (Squid, Calamari, Amphiprion, Pseudosepia))</t>
  </si>
  <si>
    <t>Frozen cuttlefish (Sepia, Giant Monkhead Squid, Ear Squid) and Squid (Asparagus, Calamari, Distellaria, Pseudosepia) (frozen wild squid (Asparagus, Squid) , Diospyros, Pseudosepia))</t>
  </si>
  <si>
    <t>Frozen cuttlefish (Sepia, Squid, Eared Squid) and Squid (Squid, Squid, Dictyp, Pseudosepia) (Frozen farmed Squid (Sepia, Squid) Squid, ear sepia))</t>
  </si>
  <si>
    <t>Frozen cuttlefish (Sepia, Squid, Eared Squid) and Squid (Sepia, Squid, Squid, Pseudosepia) (frozen wild cuttlefish (Sepia, Squid) Squid, ear sepia))</t>
  </si>
  <si>
    <t>Other dried and salted cuttlefish (Sepia, Giant Monkhead Squid, Ear Squid) and Squid (Squid, Squid, Diospyros, Pseudosepia) (including smoked shelled or shelled , Regardless of whether it is cooked before or during the smoking process) (dried wild squid (Apricots, Calamari, Diastacium, Pseudosepia))</t>
  </si>
  <si>
    <t>Live, fresh, and cold cockles and boat shells (Clamidae, Arctic clams, Cockles, Axidae, Susonic clams, Clams, Tachidae, Dilapidae, Clamidae , Razor clams, larvae) (fresh and cold cultured constrictor clams)</t>
  </si>
  <si>
    <t>Live, fresh, and cold cockles and boat shells (Clamidae, Arctic clams, Cockles, Axidae, Susonic clams, Clams, Tachidae, Dilapidae, Clamidae , Razor clams, larvae) (fresh and cold boat shells)</t>
  </si>
  <si>
    <t>Frozen other clams, cockles and boat shells (Clamaceae, Arctic clams, Cockles, Axe clams, Susonic clams, Clams, Clams, Mechaidae, Dilapidae, Clams Family, razor clam family, saccharidae) (frozen cultured constrictor clam)</t>
  </si>
  <si>
    <t>Frozen other clams, cockles and boat shells (Clamaceae, Arctic clams, Cockles, Axe clams, Susonic clams, Clams, Clams, Mechaidae, Dilapidae, Clams Family, razor clam family, scallop clam family) (frozen wild scallops)</t>
  </si>
  <si>
    <t>Frozen other clams, cockles and boat shells (Clamaceae, Arctic clams, Cockles, Axe clams, Susonic clams, Clams, Clams, Mechaidae, Dilapidae, Clams (Frozen wild Arctic shellfish)</t>
  </si>
  <si>
    <t>Frozen other clams, cockles and boat shells (Clamaceae, Arctic clams, Cockles, Axe clams, Susonic clams, Clams, Clams, Mechaidae, Dilapidae, Clams Family, razor clam family, saccharidae) (frozen other cultured clams)</t>
  </si>
  <si>
    <t>Frozen other clams, cockles and boat shells (Clamaceae, Arctic clams, Cockles, Axe clams, Susonic clams, Clams, Clams, Mechaidae, Dilapidae, Clams Family, razor clam family, larval clam family) (frozen other wild clams)</t>
  </si>
  <si>
    <t>Dried and salted other clams, cockles and boat shells (Clamaceae, Arctic clams, Cockles, Axe clams, Suture clams, Clams, Clams, Mechaidae, Amphisidae, Clamaceae, razorcidae, and Clamaceae) (including smoked shelled or shelled, regardless of whether it was cooked before or during the smoking process) (other cultured clams made with salt)</t>
  </si>
  <si>
    <t>Dried and salted other clams, cockles and boat shells (Clamaceae, Arctic clams, Cockles, Axe clams, Suture clams, Clams, Clams, Mechaidae, Amphisidae, Clamaceae, razorcidae, and clams) (including smoked shelled or shelled, regardless of whether it is cooked before or during the smoking process) (dry other cultured boat shells)</t>
  </si>
  <si>
    <t>Live, fresh or cold geoduck (cultured geoduck that is fresh or cold and not eaten raw)</t>
  </si>
  <si>
    <t>Other live, fresh and cold mollusks (fresh and cold other wild molluscs)</t>
  </si>
  <si>
    <t>Dried, salted or salted dark stichopus (including smoked, whether cooked before or during smoking; fine powder, coarse powder and pellets suitable for human consumption) (salted or salted wild dark thorn Ginseng)</t>
  </si>
  <si>
    <t>Dried, salted or salted other sea cucumbers (including smoked, whether cooked before or during smoking; fine powder, coarse powder and pellets suitable for human consumption) (salted or salted other cultured Sea Cucumber)</t>
  </si>
  <si>
    <t>Other dried and salted sea urchins (including smoked, whether cooked or not before or during smoking; fine powder, coarse powder and pellets suitable for human consumption) (dried cultured sea urchin)</t>
  </si>
  <si>
    <t>Other frozen, dried, salted aquatic invertebrates, including aquatic invertebrate powder and pellets for human consumption (including smoked, whether cooked before or during smoking) (other frozen aquaculture echinoderms)</t>
  </si>
  <si>
    <t>Other frozen, dried, salted aquatic invertebrates, including aquatic invertebrate powder and pellets for human consumption (including smoked, whether cooked before or during the smoking process) (other dried wild aquatic invertebrates animal)</t>
  </si>
  <si>
    <t>Other frozen, dried, salted aquatic invertebrates, including aquatic invertebrate powder and pellets for human consumption (including smoked, whether cooked before or during smoking) (other salted aquatic invertebrates animal)</t>
  </si>
  <si>
    <t>Buttermilk and other fermented or acidified milk and cream (whether or not concentrated, sweetened or other sweeteners, flavors, fruits, etc.) (other milk and dairy products)</t>
  </si>
  <si>
    <t>Other bee products (ethanol extract of propolis)</t>
  </si>
  <si>
    <t>Whole or diced stomachs of other animals (including fresh, cold, frozen, dried, smoked, salted or salted, except fish) (dried, smoked, salted or salted deer's stomach, deer louver)</t>
  </si>
  <si>
    <t>Bile, glands for dispensation and other animal products (whether or not dried; fresh, cold, frozen or temporarily preserved by other methods) (medicinal cuttlefish)</t>
  </si>
  <si>
    <t>Bile, glands for dispensation and other animal products (whether or not dried; fresh, cold, frozen or temporarily preserved by other methods) (other medicinal animal-derived Chinese medicinal materials)</t>
  </si>
  <si>
    <t>Other animal products not listed in the number (including dead animals in Chapter 1 that are not suitable for human consumption) (medicinal axe)</t>
  </si>
  <si>
    <t>Temporarily preserved other vegetables and mixed vegetables (treated with sulfur dioxide gas and other substances, but not suitable for direct consumption) (preserved other vegetables not listed)</t>
  </si>
  <si>
    <t>Other endangered similar rhizomes containing high starch or inulin (including sago pith, whether or not sliced ​​or made into pellets, fresh, cold, frozen or dried) (other bulbous tubers)</t>
  </si>
  <si>
    <t>Fresh or dried lemons and limes (dried limes) (extracted (except dried), squeezed, cooked, baked, freeze-dried, dehydrated, sugared, fermented, frozen (by bleaching and quenching), and Frozen below -18 degrees), soaked in acid, pickled, fried, and other processes for processing)</t>
  </si>
  <si>
    <t>Unroasted coffee that has been soaked in caffeine (except for dried), pressed, cooked, roasted, freeze-dried, dehydrated, sugar-coated, fermented, frozen (after bleaching and quenching, and below -18 degrees Celsius) Freezing), pickling, pickling, frying and other processes for processing)</t>
  </si>
  <si>
    <t>Ground cloves (female cloves, male cloves and clove stalks) (seasoning)</t>
  </si>
  <si>
    <t>Other shelled peanuts, whether broken (unroasted or uncooked) (extracted (except sun-dried), pressed, cooked, baked, freeze-dried, dehydrated, sugar-coated, fermented, frozen (after bleached) And the greens, and frozen below -18 degrees), soaking, pickling, frying and other processes for processing)</t>
  </si>
  <si>
    <t>Dried coconut meat (extracted (except sun-dried), pressed, cooked, baked, freeze-dried, dehydrated, sugar-coated, fermented, frozen (after bleaching and thawing, and freezing below -18 degrees), pickling, Processing such as pickling, frying, etc.)</t>
  </si>
  <si>
    <t>Non-seed black melon seeds or other black melon seeds (whether broken or not) (non-cooked) (extracted (except sun-dried), pressed, cooked, baked, freeze-dried, dehydrated, coated with sugar, fermented, frozen (bleached) Soup and finishing, and freezing below -18 degrees), soaking, pickling, frying and other processes for processing)</t>
  </si>
  <si>
    <t>Other fresh, cold, frozen or dried plants (including certain parts of them, whether cut, crushed or ground into powder) (medicinal evodia) mainly used as medicinal materials</t>
  </si>
  <si>
    <t>Other fresh, cold, frozen or dried plants (including certain parts of them, whether cut, crushed or ground into powder) mainly used as medicinal materials (Scrophulariaceae for medicinal purposes)</t>
  </si>
  <si>
    <t>Other fresh, cold, frozen or dried plants mainly used as medicinal materials (including certain parts of them, whether cut, crushed or ground into powder) (Medicinal Anemarrhena)</t>
  </si>
  <si>
    <t>Other fresh, cold, frozen or dried plants (including certain parts of them, whether cut, crushed or ground into powder) mainly used as medicinal materials (Medicinal Morinda officinalis)</t>
  </si>
  <si>
    <t>Other fresh, cold, frozen or dried plants (including certain parts thereof, whether or not cut, crushed or ground into powder) mainly used as medicinal materials (other Chinese medicinal materials of unlisted categories)</t>
  </si>
  <si>
    <t>Other fresh, cold, frozen or dried plants (including certain parts of them, whether cut, crushed or ground into powder) mainly used as medicines (PULSATILLAERADIX)</t>
  </si>
  <si>
    <t>Other fresh, cold, frozen or dried plants mainly used as medicinal materials (including certain parts thereof, whether cut, crushed or ground into powder) (Arecaesemen)</t>
  </si>
  <si>
    <t>Other fresh, cold, frozen or dried plants (including certain parts of them, whether cut, crushed or ground into powder) that are mainly used as medicinal materials (Medicinal Angelica dahurica)</t>
  </si>
  <si>
    <t>Other fresh, cold, frozen or dried plants (including certain parts thereof, whether cut, crushed or ground into powder) mainly used as medicinal materials (Medicinal Galangal)</t>
  </si>
  <si>
    <t>Other fresh, cold, frozen or dried plants (including certain parts thereof, whether cut, crushed or ground into powder) (medicinal Pueraria lobata) mainly used as medicinal materials</t>
  </si>
  <si>
    <t>Other fresh, cold, frozen or dried plants (including certain parts of them, whether cut, crushed or ground into powder) (medicinal reed roots) mainly used as medicinal materials</t>
  </si>
  <si>
    <t>Other fresh, cold, frozen or dried plants mainly used as medicinal materials (including certain parts thereof, whether cut, crushed or ground into powder) (Medicinal Scallion White)</t>
  </si>
  <si>
    <t>Other plants mainly used as spices (including certain parts thereof, whether or not cut, crushed or ground into powder) (Yang Se leaves)</t>
  </si>
  <si>
    <t>Fresh laver suitable for human consumption (whether ground or not) (fresh wild laver)</t>
  </si>
  <si>
    <t>Bitter almonds (non-medicinal) (extracted (except sun-dried), pressed, cooked, baked, freeze-dried, dehydrated, sugar-coated, fermented, and frozen (after bleaching and finalizing, and freezing below -18 degrees) , Pickling, pickling, frying and other processes for processing)</t>
  </si>
  <si>
    <t>Sweet almonds (extracted (except sun-dried), squeezed, cooked, baked, freeze-dried, dehydrated, coated with sugar, fermented, frozen (after bleaching and thawing, and freezing below -18 degrees), pickling, pickling , Frying and other processes for processing)</t>
  </si>
  <si>
    <t>Other beef and lamb fat (except products of heading 1503) (unrefined edible beef fat) (chilled unrefined beef fat (edible, excluding visceral fat, under 12 months of age))</t>
  </si>
  <si>
    <t>Endangered fish cod liver oil and its isolates (edible health food)</t>
  </si>
  <si>
    <t>Hydrogenated, esterified or anti-oleinized vegetable oils and fats (including their fractions, whether refined or not, but without further processing) (other edible vegetable oils)</t>
  </si>
  <si>
    <t>Other homogenized foods of animal meat or edible offal (referring to the refined homogenization of meat, edible offal or animal blood, retail packaging) (pork homogenized food made from the above products)</t>
  </si>
  <si>
    <t>Prepared or preserved pork front legs and their meat pieces (bone-in cooked pork products)</t>
  </si>
  <si>
    <t>Low fructose glucose and syrup</t>
  </si>
  <si>
    <t>Other cocoa-containing foods in block or bar-filled form (each piece with a net weight of no more than 2 kg) (chocolate, suitable for products with a non-cocoa butter content of more than 5%)</t>
  </si>
  <si>
    <t>Other retail-packaged formula milk powder for infants and young children (made from dairy products with a total skimmed cocoa content &lt;5% by weight) (milk-based infant formula food)</t>
  </si>
  <si>
    <t>Other retail packaged formula milk powder for infants and young children (made from dairy products with a total skimmed cocoa content &lt;5% by weight) (milk-based infant formula liquid milk)</t>
  </si>
  <si>
    <t>Foods and dairy foods such as malt extracts and grain flours (flour, starch, and wheat refined with skimmed cocoa content &lt;40% by weight; dairy products with skimmed cocoa content &lt;5% by weight) (cereal supplementary food for infants and young children)</t>
  </si>
  <si>
    <t>Other retail packaged foods for infants and young children (by weight of fully skimmed cocoa content &lt;40% of flour, starch or refined wheat; by weight of fully skimmed cocoa content &lt;5% of dairy products) (other meat-containing quick-frozen food products)</t>
  </si>
  <si>
    <t>Preparations and doughs for the breads and pastries listed in bakery item 1905 (prepared from flour, starch or wheat flour, starch or wheat with a content of fully skimmed cocoa &lt;40% by weight; dairy products with a content of fully skimmed cocoa &lt;5% by weight) (other food products)</t>
  </si>
  <si>
    <t>Preparations and doughs for the breads and pastries listed in the bakery item 1905 (prepared from flour, starch or wheat with a content of fully skimmed cocoa &lt;40% by weight; dairy products with a content of fully skimmed cocoa &lt;5% by weight) (others without fillings) (Frozen Food Products)</t>
  </si>
  <si>
    <t>Preparations and doughs for the breads and pastries listed in bakery item 1905 (by weight of fully skimmed cocoa content &lt;40% of flour, starch or refined wheat; by weight of fully skimmed cocoa content &lt;5% of dairy products) (other meat-free products) (Frozen Food Products)</t>
  </si>
  <si>
    <t>Preparations and doughs for the breads and pastries listed in bakery item 1905 (prepared from flour, starch or wheat with a content of fully skimmed cocoa &lt;40% by weight; dairy products with a content of fully skimmed cocoa &lt;5% by weight) (fast food products) )</t>
  </si>
  <si>
    <t>Foods such as malt extract and grain powder and dairy foods (flour, starch, and wheat refined with skimmed cocoa content &lt;40% by weight; dairy products with skimmed cocoa content &lt;5% by weight) (modified milk by pasteurization process) )</t>
  </si>
  <si>
    <t>Foods such as malt extract and grain powder and dairy foods (prepared from flour, starch, and wheat with a content of fully skimmed cocoa &lt;40% by weight; prepared from dairy products with a content of fully skimmed cocoa &lt;5% by weight) (formula foods for special medical purposes)</t>
  </si>
  <si>
    <t>Foods such as wheat extract and grain flour and dairy foods (the whole skimmed cocoa content by weight is less than 40% powder, starch, and wheat refined; the total skimmed cocoa content by weight is less than 5% dairy products) (other food products)</t>
  </si>
  <si>
    <t>Foods such as wheat extract and grain powder and dairy foods (by weight of fully skimmed cocoa content &lt;40% powder, starch, and wheat refined; by weight of fully skimmed cocoa content &lt;5% of dairy products) (fast food products)</t>
  </si>
  <si>
    <t>Foods such as malt extract and grain flour and dairy foods (by weight of fully skimmed cocoa content &lt;40% of flour, starch, and wheat refined; by weight of fully skimmed cocoa content &lt;5% of dairy products) (other sugar)</t>
  </si>
  <si>
    <t>Foods such as malt extracts and grain flours and dairy foods (flour, starch, and wheat refined with skimmed cocoa content &lt;40% by weight; dairy products with skimmed cocoa content &lt;5% by weight) (other frozen beverages)</t>
  </si>
  <si>
    <t>Foods such as malt extract and grain flour and dairy foods (flour, starch, and refined wheat products with a content of skimmed cocoa &lt;40% by weight; dairy products with a content of skimmed cocoa &lt;5% by weight) (starch-based prepared cereals) Products)</t>
  </si>
  <si>
    <t>Foods such as malt extract, grain flour, and dairy foods (flour, starch, and wheat refined with skimmed cocoa content &lt;40% by weight; dairy products with skimmed cocoa content &lt;5% by weight) (preparation of other pure grains) Cereal products)</t>
  </si>
  <si>
    <t>Foods such as wheat extract and grain powder and dairy foods (flour, starch, and wheat refined with skimmed cocoa content &lt;40% by weight; dairy products with skimmed cocoa content &lt;5% by weight) (rice flour)</t>
  </si>
  <si>
    <t>Unstuffed or unprepared egg-containing raw pasta, not quick-frozen (fast food products)</t>
  </si>
  <si>
    <t>Foods made from unroasted cereal flakes (including unroasted cereal flakes mixed with roasted cereal flakes or puffed cereals to make food) (other pure cereals prepared cereal products)</t>
  </si>
  <si>
    <t>Canned other mushrooms not made with vinegar (made or preserved by other methods other than vinegar or acetic acid (non-Agaric mushrooms)) (canned shiitake mushrooms)</t>
  </si>
  <si>
    <t>Other canned mushrooms not made with vinegar (made or preserved by other methods other than vinegar or acetic acid (non-agaric mushrooms)) (Canned tea tree mushroom)</t>
  </si>
  <si>
    <t>Apple juice with a Brix concentration of not more than 20 (non-fermented and no alcohol added, regardless of whether sugar or other sweeteners are added) (vegetable juice beverages that can be consumed directly)</t>
  </si>
  <si>
    <t>Unmixed cranberry juice (large-fruit cranberry, small-fruit cranberry, bilberry) (unfermented and without alcohol, with or without sugar or other sweeteners) (vegetable juice beverages that can be consumed directly)</t>
  </si>
  <si>
    <t>Unmixed cranberry juice (large-fruit cranberry, small-fruit cranberry, bilberry) (non-fermented and without alcohol, regardless of whether sugar or other sweet substances are added) (concentrated liquid for food industry (juice, pulp) )</t>
  </si>
  <si>
    <t>Foods that contain endangered animal and plant ingredients that are not listed in other numbers (other beverages, frozen drinks, coffee, jelly not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</si>
</sst>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3C3C3C"/>
      <name val="Microsoft YaHei"/>
      <family val="2"/>
    </font>
    <font>
      <sz val="9"/>
      <color theme="1"/>
      <name val="Times New Roman"/>
      <family val="1"/>
    </font>
    <font>
      <sz val="9"/>
      <color rgb="FF3C3C3C"/>
      <name val="Microsoft YaHei"/>
      <family val="2"/>
    </font>
  </fonts>
  <fills count="4">
    <fill>
      <patternFill patternType="none"/>
    </fill>
    <fill>
      <patternFill patternType="gray125"/>
    </fill>
    <fill>
      <patternFill patternType="solid">
        <fgColor rgb="FFFFFFFF"/>
        <bgColor indexed="64"/>
      </patternFill>
    </fill>
    <fill>
      <patternFill patternType="solid">
        <fgColor rgb="FFF0FAFF"/>
        <bgColor indexed="64"/>
      </patternFill>
    </fill>
  </fills>
  <borders count="7">
    <border>
      <left/>
      <right/>
      <top/>
      <bottom/>
      <diagonal/>
    </border>
    <border>
      <left style="medium">
        <color rgb="FFE6D5D5"/>
      </left>
      <right style="medium">
        <color rgb="FFE6D5D5"/>
      </right>
      <top style="medium">
        <color rgb="FFE6D5D5"/>
      </top>
      <bottom style="medium">
        <color rgb="FFE6D5D5"/>
      </bottom>
      <diagonal/>
    </border>
    <border>
      <left style="medium">
        <color rgb="FFE6D5D5"/>
      </left>
      <right style="medium">
        <color rgb="FFE6D5D5"/>
      </right>
      <top style="medium">
        <color rgb="FFEBEBEB"/>
      </top>
      <bottom style="medium">
        <color rgb="FFE6D5D5"/>
      </bottom>
      <diagonal/>
    </border>
    <border>
      <left style="medium">
        <color rgb="FFE6D5D5"/>
      </left>
      <right style="medium">
        <color rgb="FFEBEBEB"/>
      </right>
      <top style="medium">
        <color rgb="FFEBEBEB"/>
      </top>
      <bottom style="medium">
        <color rgb="FFE6D5D5"/>
      </bottom>
      <diagonal/>
    </border>
    <border>
      <left style="medium">
        <color rgb="FFE6D5D5"/>
      </left>
      <right style="medium">
        <color rgb="FFEBEBEB"/>
      </right>
      <top style="medium">
        <color rgb="FFE6D5D5"/>
      </top>
      <bottom style="medium">
        <color rgb="FFE6D5D5"/>
      </bottom>
      <diagonal/>
    </border>
    <border>
      <left style="medium">
        <color rgb="FFE6D5D5"/>
      </left>
      <right style="medium">
        <color rgb="FFE6D5D5"/>
      </right>
      <top style="medium">
        <color rgb="FFE6D5D5"/>
      </top>
      <bottom style="medium">
        <color rgb="FFE4EAEC"/>
      </bottom>
      <diagonal/>
    </border>
    <border>
      <left style="medium">
        <color rgb="FFE6D5D5"/>
      </left>
      <right style="medium">
        <color rgb="FFEBEBEB"/>
      </right>
      <top style="medium">
        <color rgb="FFE6D5D5"/>
      </top>
      <bottom style="medium">
        <color rgb="FFE4EAEC"/>
      </bottom>
      <diagonal/>
    </border>
  </borders>
  <cellStyleXfs count="1">
    <xf numFmtId="0" fontId="0" fillId="0" borderId="0"/>
  </cellStyleXfs>
  <cellXfs count="29">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Fill="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Fill="1" applyAlignment="1">
      <alignment horizontal="center"/>
    </xf>
    <xf numFmtId="0" fontId="2" fillId="0" borderId="0" xfId="0" applyFont="1" applyFill="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0" xfId="0" applyFont="1"/>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0" xfId="0" applyFont="1" applyFill="1"/>
    <xf numFmtId="49" fontId="2" fillId="0" borderId="0" xfId="0" applyNumberFormat="1" applyFont="1"/>
  </cellXfs>
  <cellStyles count="1">
    <cellStyle name="Normal" xfId="0" builtinId="0"/>
  </cellStyles>
  <dxfs count="4">
    <dxf>
      <fill>
        <patternFill>
          <bgColor rgb="FFFFFF00"/>
        </patternFill>
      </fill>
    </dxf>
    <dxf>
      <fill>
        <patternFill>
          <bgColor rgb="FFFFFF00"/>
        </patternFill>
      </fill>
    </dxf>
    <dxf>
      <fill>
        <patternFill patternType="solid">
          <fgColor rgb="FFFFFF00"/>
          <bgColor rgb="FF00000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97087-FF5E-4AC4-B486-BFCD70171306}">
  <dimension ref="A1:H5554"/>
  <sheetViews>
    <sheetView tabSelected="1" zoomScaleNormal="100" workbookViewId="0">
      <selection sqref="A1:A1048576"/>
    </sheetView>
  </sheetViews>
  <sheetFormatPr defaultRowHeight="12" x14ac:dyDescent="0.2"/>
  <cols>
    <col min="1" max="1" width="11" style="27" bestFit="1" customWidth="1"/>
    <col min="2" max="2" width="26.140625" style="15" customWidth="1"/>
    <col min="3" max="3" width="61" style="15" customWidth="1"/>
    <col min="4" max="4" width="88.7109375" style="15" customWidth="1"/>
    <col min="5" max="5" width="20.42578125" style="15" customWidth="1"/>
    <col min="6" max="6" width="39.42578125" style="15" customWidth="1"/>
    <col min="7" max="7" width="9.140625" style="15" customWidth="1"/>
    <col min="8" max="16384" width="9.140625" style="15"/>
  </cols>
  <sheetData>
    <row r="1" spans="1:8" ht="24.75" thickBot="1" x14ac:dyDescent="0.25">
      <c r="A1" s="12" t="s">
        <v>6881</v>
      </c>
      <c r="B1" s="13" t="s">
        <v>6885</v>
      </c>
      <c r="C1" s="14" t="s">
        <v>6882</v>
      </c>
      <c r="D1" s="14" t="s">
        <v>6884</v>
      </c>
      <c r="E1" s="13" t="s">
        <v>6883</v>
      </c>
      <c r="F1" s="13" t="s">
        <v>6880</v>
      </c>
    </row>
    <row r="2" spans="1:8" ht="15" thickBot="1" x14ac:dyDescent="0.25">
      <c r="A2" s="16" t="s">
        <v>6164</v>
      </c>
      <c r="B2" s="17" t="s">
        <v>13653</v>
      </c>
      <c r="C2" s="17" t="s">
        <v>7594</v>
      </c>
      <c r="D2" s="17" t="s">
        <v>8898</v>
      </c>
      <c r="E2" s="17">
        <v>102</v>
      </c>
      <c r="F2" s="18" t="s">
        <v>5135</v>
      </c>
      <c r="H2" s="28"/>
    </row>
    <row r="3" spans="1:8" ht="15" thickBot="1" x14ac:dyDescent="0.25">
      <c r="A3" s="19" t="s">
        <v>6164</v>
      </c>
      <c r="B3" s="19" t="s">
        <v>13653</v>
      </c>
      <c r="C3" s="19" t="s">
        <v>7594</v>
      </c>
      <c r="D3" s="19" t="s">
        <v>8899</v>
      </c>
      <c r="E3" s="19">
        <v>101</v>
      </c>
      <c r="F3" s="20" t="s">
        <v>5135</v>
      </c>
      <c r="H3" s="28"/>
    </row>
    <row r="4" spans="1:8" ht="15" thickBot="1" x14ac:dyDescent="0.25">
      <c r="A4" s="19" t="s">
        <v>6165</v>
      </c>
      <c r="B4" s="19" t="s">
        <v>13653</v>
      </c>
      <c r="C4" s="19" t="s">
        <v>7595</v>
      </c>
      <c r="D4" s="19" t="s">
        <v>8901</v>
      </c>
      <c r="E4" s="19">
        <v>101</v>
      </c>
      <c r="F4" s="20" t="s">
        <v>5135</v>
      </c>
      <c r="H4" s="28"/>
    </row>
    <row r="5" spans="1:8" ht="15" thickBot="1" x14ac:dyDescent="0.25">
      <c r="A5" s="19" t="s">
        <v>6165</v>
      </c>
      <c r="B5" s="19" t="s">
        <v>13653</v>
      </c>
      <c r="C5" s="19" t="s">
        <v>7595</v>
      </c>
      <c r="D5" s="19" t="s">
        <v>8900</v>
      </c>
      <c r="E5" s="19">
        <v>102</v>
      </c>
      <c r="F5" s="20" t="s">
        <v>5135</v>
      </c>
      <c r="H5" s="28"/>
    </row>
    <row r="6" spans="1:8" ht="15" thickBot="1" x14ac:dyDescent="0.25">
      <c r="A6" s="19" t="s">
        <v>6165</v>
      </c>
      <c r="B6" s="19" t="s">
        <v>13653</v>
      </c>
      <c r="C6" s="19" t="s">
        <v>7595</v>
      </c>
      <c r="D6" s="19" t="s">
        <v>13998</v>
      </c>
      <c r="E6" s="19">
        <v>103</v>
      </c>
      <c r="F6" s="20" t="s">
        <v>5135</v>
      </c>
      <c r="H6" s="28"/>
    </row>
    <row r="7" spans="1:8" ht="15" thickBot="1" x14ac:dyDescent="0.25">
      <c r="A7" s="19" t="s">
        <v>6166</v>
      </c>
      <c r="B7" s="19" t="s">
        <v>13653</v>
      </c>
      <c r="C7" s="19" t="s">
        <v>7596</v>
      </c>
      <c r="D7" s="19" t="s">
        <v>14121</v>
      </c>
      <c r="E7" s="19">
        <v>101</v>
      </c>
      <c r="F7" s="20" t="s">
        <v>5135</v>
      </c>
      <c r="H7" s="28"/>
    </row>
    <row r="8" spans="1:8" ht="15" thickBot="1" x14ac:dyDescent="0.25">
      <c r="A8" s="19" t="s">
        <v>6166</v>
      </c>
      <c r="B8" s="19" t="s">
        <v>13653</v>
      </c>
      <c r="C8" s="19" t="s">
        <v>7596</v>
      </c>
      <c r="D8" s="19" t="s">
        <v>8902</v>
      </c>
      <c r="E8" s="19">
        <v>102</v>
      </c>
      <c r="F8" s="20" t="s">
        <v>5135</v>
      </c>
      <c r="H8" s="28"/>
    </row>
    <row r="9" spans="1:8" ht="15" thickBot="1" x14ac:dyDescent="0.25">
      <c r="A9" s="19" t="s">
        <v>6167</v>
      </c>
      <c r="B9" s="19" t="s">
        <v>13653</v>
      </c>
      <c r="C9" s="19" t="s">
        <v>7597</v>
      </c>
      <c r="D9" s="19" t="s">
        <v>8903</v>
      </c>
      <c r="E9" s="19">
        <v>102</v>
      </c>
      <c r="F9" s="20" t="s">
        <v>5135</v>
      </c>
      <c r="H9" s="28"/>
    </row>
    <row r="10" spans="1:8" ht="15" thickBot="1" x14ac:dyDescent="0.25">
      <c r="A10" s="21" t="s">
        <v>6167</v>
      </c>
      <c r="B10" s="21" t="s">
        <v>13653</v>
      </c>
      <c r="C10" s="21" t="s">
        <v>7597</v>
      </c>
      <c r="D10" s="21" t="s">
        <v>8905</v>
      </c>
      <c r="E10" s="21">
        <v>101</v>
      </c>
      <c r="F10" s="22" t="s">
        <v>5135</v>
      </c>
      <c r="H10" s="28"/>
    </row>
    <row r="11" spans="1:8" ht="15" thickBot="1" x14ac:dyDescent="0.25">
      <c r="A11" s="19" t="s">
        <v>6167</v>
      </c>
      <c r="B11" s="19" t="s">
        <v>13653</v>
      </c>
      <c r="C11" s="19" t="s">
        <v>7597</v>
      </c>
      <c r="D11" s="19" t="s">
        <v>8904</v>
      </c>
      <c r="E11" s="19">
        <v>103</v>
      </c>
      <c r="F11" s="20" t="s">
        <v>5135</v>
      </c>
      <c r="H11" s="28"/>
    </row>
    <row r="12" spans="1:8" ht="15" thickBot="1" x14ac:dyDescent="0.25">
      <c r="A12" s="19" t="s">
        <v>6168</v>
      </c>
      <c r="B12" s="19" t="s">
        <v>13653</v>
      </c>
      <c r="C12" s="19" t="s">
        <v>7598</v>
      </c>
      <c r="D12" s="19" t="s">
        <v>8906</v>
      </c>
      <c r="E12" s="19">
        <v>102</v>
      </c>
      <c r="F12" s="20" t="s">
        <v>5135</v>
      </c>
      <c r="H12" s="28"/>
    </row>
    <row r="13" spans="1:8" ht="15" thickBot="1" x14ac:dyDescent="0.25">
      <c r="A13" s="19" t="s">
        <v>6168</v>
      </c>
      <c r="B13" s="19" t="s">
        <v>13653</v>
      </c>
      <c r="C13" s="19" t="s">
        <v>7598</v>
      </c>
      <c r="D13" s="19" t="s">
        <v>8907</v>
      </c>
      <c r="E13" s="19">
        <v>101</v>
      </c>
      <c r="F13" s="20" t="s">
        <v>5135</v>
      </c>
      <c r="H13" s="28"/>
    </row>
    <row r="14" spans="1:8" ht="15" thickBot="1" x14ac:dyDescent="0.25">
      <c r="A14" s="19" t="s">
        <v>6169</v>
      </c>
      <c r="B14" s="19" t="s">
        <v>13653</v>
      </c>
      <c r="C14" s="19" t="s">
        <v>7599</v>
      </c>
      <c r="D14" s="19" t="s">
        <v>13999</v>
      </c>
      <c r="E14" s="19">
        <v>107</v>
      </c>
      <c r="F14" s="20" t="s">
        <v>5135</v>
      </c>
      <c r="H14" s="28"/>
    </row>
    <row r="15" spans="1:8" ht="15" thickBot="1" x14ac:dyDescent="0.25">
      <c r="A15" s="19" t="s">
        <v>6169</v>
      </c>
      <c r="B15" s="19" t="s">
        <v>13653</v>
      </c>
      <c r="C15" s="19" t="s">
        <v>7599</v>
      </c>
      <c r="D15" s="19" t="s">
        <v>8912</v>
      </c>
      <c r="E15" s="19">
        <v>104</v>
      </c>
      <c r="F15" s="20" t="s">
        <v>5135</v>
      </c>
      <c r="H15" s="28"/>
    </row>
    <row r="16" spans="1:8" ht="15" thickBot="1" x14ac:dyDescent="0.25">
      <c r="A16" s="19" t="s">
        <v>6169</v>
      </c>
      <c r="B16" s="19" t="s">
        <v>13653</v>
      </c>
      <c r="C16" s="19" t="s">
        <v>7599</v>
      </c>
      <c r="D16" s="19" t="s">
        <v>13739</v>
      </c>
      <c r="E16" s="19">
        <v>105</v>
      </c>
      <c r="F16" s="20" t="s">
        <v>5135</v>
      </c>
      <c r="H16" s="28"/>
    </row>
    <row r="17" spans="1:8" ht="15" thickBot="1" x14ac:dyDescent="0.25">
      <c r="A17" s="19" t="s">
        <v>6169</v>
      </c>
      <c r="B17" s="19" t="s">
        <v>13653</v>
      </c>
      <c r="C17" s="19" t="s">
        <v>7599</v>
      </c>
      <c r="D17" s="19" t="s">
        <v>8910</v>
      </c>
      <c r="E17" s="19">
        <v>106</v>
      </c>
      <c r="F17" s="20" t="s">
        <v>5135</v>
      </c>
      <c r="H17" s="28"/>
    </row>
    <row r="18" spans="1:8" ht="15" thickBot="1" x14ac:dyDescent="0.25">
      <c r="A18" s="19" t="s">
        <v>6169</v>
      </c>
      <c r="B18" s="19" t="s">
        <v>13653</v>
      </c>
      <c r="C18" s="19" t="s">
        <v>7599</v>
      </c>
      <c r="D18" s="19" t="s">
        <v>8908</v>
      </c>
      <c r="E18" s="19">
        <v>102</v>
      </c>
      <c r="F18" s="20" t="s">
        <v>5135</v>
      </c>
      <c r="H18" s="28"/>
    </row>
    <row r="19" spans="1:8" ht="15" thickBot="1" x14ac:dyDescent="0.25">
      <c r="A19" s="19" t="s">
        <v>6169</v>
      </c>
      <c r="B19" s="19" t="s">
        <v>13653</v>
      </c>
      <c r="C19" s="19" t="s">
        <v>7599</v>
      </c>
      <c r="D19" s="19" t="s">
        <v>8909</v>
      </c>
      <c r="E19" s="19">
        <v>101</v>
      </c>
      <c r="F19" s="20" t="s">
        <v>5135</v>
      </c>
      <c r="H19" s="28"/>
    </row>
    <row r="20" spans="1:8" ht="15" thickBot="1" x14ac:dyDescent="0.25">
      <c r="A20" s="19" t="s">
        <v>6169</v>
      </c>
      <c r="B20" s="19" t="s">
        <v>13653</v>
      </c>
      <c r="C20" s="19" t="s">
        <v>7599</v>
      </c>
      <c r="D20" s="19" t="s">
        <v>8911</v>
      </c>
      <c r="E20" s="19">
        <v>103</v>
      </c>
      <c r="F20" s="20" t="s">
        <v>5135</v>
      </c>
      <c r="H20" s="28"/>
    </row>
    <row r="21" spans="1:8" ht="15" thickBot="1" x14ac:dyDescent="0.25">
      <c r="A21" s="19" t="s">
        <v>6170</v>
      </c>
      <c r="B21" s="19" t="s">
        <v>13653</v>
      </c>
      <c r="C21" s="19" t="s">
        <v>7600</v>
      </c>
      <c r="D21" s="19" t="s">
        <v>7600</v>
      </c>
      <c r="E21" s="19">
        <v>999</v>
      </c>
      <c r="F21" s="20" t="s">
        <v>5135</v>
      </c>
      <c r="H21" s="28"/>
    </row>
    <row r="22" spans="1:8" ht="15" thickBot="1" x14ac:dyDescent="0.25">
      <c r="A22" s="19" t="s">
        <v>6171</v>
      </c>
      <c r="B22" s="19" t="s">
        <v>13653</v>
      </c>
      <c r="C22" s="19" t="s">
        <v>7601</v>
      </c>
      <c r="D22" s="19" t="s">
        <v>7601</v>
      </c>
      <c r="E22" s="19">
        <v>999</v>
      </c>
      <c r="F22" s="20" t="s">
        <v>5135</v>
      </c>
      <c r="H22" s="28"/>
    </row>
    <row r="23" spans="1:8" ht="15" thickBot="1" x14ac:dyDescent="0.25">
      <c r="A23" s="19" t="s">
        <v>6171</v>
      </c>
      <c r="B23" s="19" t="s">
        <v>13653</v>
      </c>
      <c r="C23" s="19" t="s">
        <v>7601</v>
      </c>
      <c r="D23" s="19" t="s">
        <v>8915</v>
      </c>
      <c r="E23" s="19">
        <v>103</v>
      </c>
      <c r="F23" s="20" t="s">
        <v>5135</v>
      </c>
      <c r="H23" s="28"/>
    </row>
    <row r="24" spans="1:8" ht="15" thickBot="1" x14ac:dyDescent="0.25">
      <c r="A24" s="19" t="s">
        <v>6171</v>
      </c>
      <c r="B24" s="19" t="s">
        <v>13653</v>
      </c>
      <c r="C24" s="19" t="s">
        <v>7601</v>
      </c>
      <c r="D24" s="19" t="s">
        <v>8914</v>
      </c>
      <c r="E24" s="19">
        <v>102</v>
      </c>
      <c r="F24" s="20" t="s">
        <v>5135</v>
      </c>
      <c r="H24" s="28"/>
    </row>
    <row r="25" spans="1:8" ht="15" thickBot="1" x14ac:dyDescent="0.25">
      <c r="A25" s="19" t="s">
        <v>6171</v>
      </c>
      <c r="B25" s="19" t="s">
        <v>13653</v>
      </c>
      <c r="C25" s="19" t="s">
        <v>7601</v>
      </c>
      <c r="D25" s="19" t="s">
        <v>8913</v>
      </c>
      <c r="E25" s="19">
        <v>101</v>
      </c>
      <c r="F25" s="20" t="s">
        <v>5135</v>
      </c>
      <c r="H25" s="28"/>
    </row>
    <row r="26" spans="1:8" ht="15" thickBot="1" x14ac:dyDescent="0.25">
      <c r="A26" s="19" t="s">
        <v>6172</v>
      </c>
      <c r="B26" s="19" t="s">
        <v>13653</v>
      </c>
      <c r="C26" s="19" t="s">
        <v>7602</v>
      </c>
      <c r="D26" s="19" t="s">
        <v>7602</v>
      </c>
      <c r="E26" s="19">
        <v>999</v>
      </c>
      <c r="F26" s="20" t="s">
        <v>5135</v>
      </c>
      <c r="H26" s="28"/>
    </row>
    <row r="27" spans="1:8" ht="15" thickBot="1" x14ac:dyDescent="0.25">
      <c r="A27" s="19" t="s">
        <v>6173</v>
      </c>
      <c r="B27" s="19" t="s">
        <v>13653</v>
      </c>
      <c r="C27" s="19" t="s">
        <v>7603</v>
      </c>
      <c r="D27" s="19" t="s">
        <v>8918</v>
      </c>
      <c r="E27" s="19">
        <v>103</v>
      </c>
      <c r="F27" s="20" t="s">
        <v>5135</v>
      </c>
      <c r="H27" s="28"/>
    </row>
    <row r="28" spans="1:8" ht="15" thickBot="1" x14ac:dyDescent="0.25">
      <c r="A28" s="19" t="s">
        <v>6173</v>
      </c>
      <c r="B28" s="19" t="s">
        <v>13653</v>
      </c>
      <c r="C28" s="19" t="s">
        <v>7603</v>
      </c>
      <c r="D28" s="19" t="s">
        <v>7603</v>
      </c>
      <c r="E28" s="19">
        <v>999</v>
      </c>
      <c r="F28" s="20" t="s">
        <v>5135</v>
      </c>
      <c r="H28" s="28"/>
    </row>
    <row r="29" spans="1:8" ht="15" thickBot="1" x14ac:dyDescent="0.25">
      <c r="A29" s="19" t="s">
        <v>6173</v>
      </c>
      <c r="B29" s="19" t="s">
        <v>13653</v>
      </c>
      <c r="C29" s="19" t="s">
        <v>7603</v>
      </c>
      <c r="D29" s="19" t="s">
        <v>8916</v>
      </c>
      <c r="E29" s="19">
        <v>102</v>
      </c>
      <c r="F29" s="20" t="s">
        <v>5135</v>
      </c>
      <c r="H29" s="28"/>
    </row>
    <row r="30" spans="1:8" ht="15" thickBot="1" x14ac:dyDescent="0.25">
      <c r="A30" s="19" t="s">
        <v>6173</v>
      </c>
      <c r="B30" s="19" t="s">
        <v>13653</v>
      </c>
      <c r="C30" s="19" t="s">
        <v>7603</v>
      </c>
      <c r="D30" s="19" t="s">
        <v>8917</v>
      </c>
      <c r="E30" s="19">
        <v>101</v>
      </c>
      <c r="F30" s="20" t="s">
        <v>5135</v>
      </c>
      <c r="H30" s="28"/>
    </row>
    <row r="31" spans="1:8" ht="15" thickBot="1" x14ac:dyDescent="0.25">
      <c r="A31" s="19" t="s">
        <v>6174</v>
      </c>
      <c r="B31" s="19" t="s">
        <v>13653</v>
      </c>
      <c r="C31" s="19" t="s">
        <v>7604</v>
      </c>
      <c r="D31" s="19" t="s">
        <v>7604</v>
      </c>
      <c r="E31" s="19">
        <v>999</v>
      </c>
      <c r="F31" s="20" t="s">
        <v>5135</v>
      </c>
      <c r="H31" s="28"/>
    </row>
    <row r="32" spans="1:8" ht="15" thickBot="1" x14ac:dyDescent="0.25">
      <c r="A32" s="19" t="s">
        <v>6175</v>
      </c>
      <c r="B32" s="19" t="s">
        <v>13653</v>
      </c>
      <c r="C32" s="19" t="s">
        <v>7605</v>
      </c>
      <c r="D32" s="19" t="s">
        <v>8920</v>
      </c>
      <c r="E32" s="19">
        <v>102</v>
      </c>
      <c r="F32" s="20" t="s">
        <v>5135</v>
      </c>
      <c r="H32" s="28"/>
    </row>
    <row r="33" spans="1:8" ht="15" thickBot="1" x14ac:dyDescent="0.25">
      <c r="A33" s="19" t="s">
        <v>6175</v>
      </c>
      <c r="B33" s="19" t="s">
        <v>13653</v>
      </c>
      <c r="C33" s="19" t="s">
        <v>7605</v>
      </c>
      <c r="D33" s="19" t="s">
        <v>8919</v>
      </c>
      <c r="E33" s="19">
        <v>101</v>
      </c>
      <c r="F33" s="20" t="s">
        <v>5135</v>
      </c>
      <c r="H33" s="28"/>
    </row>
    <row r="34" spans="1:8" ht="15" thickBot="1" x14ac:dyDescent="0.25">
      <c r="A34" s="19" t="s">
        <v>6175</v>
      </c>
      <c r="B34" s="19" t="s">
        <v>13653</v>
      </c>
      <c r="C34" s="19" t="s">
        <v>7605</v>
      </c>
      <c r="D34" s="19" t="s">
        <v>8921</v>
      </c>
      <c r="E34" s="19">
        <v>103</v>
      </c>
      <c r="F34" s="20" t="s">
        <v>5135</v>
      </c>
      <c r="H34" s="28"/>
    </row>
    <row r="35" spans="1:8" ht="15" thickBot="1" x14ac:dyDescent="0.25">
      <c r="A35" s="19" t="s">
        <v>6175</v>
      </c>
      <c r="B35" s="19" t="s">
        <v>13653</v>
      </c>
      <c r="C35" s="19" t="s">
        <v>7605</v>
      </c>
      <c r="D35" s="19" t="s">
        <v>8922</v>
      </c>
      <c r="E35" s="19">
        <v>104</v>
      </c>
      <c r="F35" s="20" t="s">
        <v>5135</v>
      </c>
      <c r="H35" s="28"/>
    </row>
    <row r="36" spans="1:8" ht="15" thickBot="1" x14ac:dyDescent="0.25">
      <c r="A36" s="19" t="s">
        <v>6175</v>
      </c>
      <c r="B36" s="19" t="s">
        <v>13653</v>
      </c>
      <c r="C36" s="19" t="s">
        <v>7605</v>
      </c>
      <c r="D36" s="19" t="s">
        <v>8923</v>
      </c>
      <c r="E36" s="19">
        <v>105</v>
      </c>
      <c r="F36" s="20" t="s">
        <v>5135</v>
      </c>
      <c r="H36" s="28"/>
    </row>
    <row r="37" spans="1:8" ht="15" thickBot="1" x14ac:dyDescent="0.25">
      <c r="A37" s="19" t="s">
        <v>6175</v>
      </c>
      <c r="B37" s="19" t="s">
        <v>13653</v>
      </c>
      <c r="C37" s="19" t="s">
        <v>7605</v>
      </c>
      <c r="D37" s="19" t="s">
        <v>8924</v>
      </c>
      <c r="E37" s="19">
        <v>999</v>
      </c>
      <c r="F37" s="20" t="s">
        <v>5135</v>
      </c>
      <c r="H37" s="28"/>
    </row>
    <row r="38" spans="1:8" ht="15" thickBot="1" x14ac:dyDescent="0.25">
      <c r="A38" s="19" t="s">
        <v>6176</v>
      </c>
      <c r="B38" s="19" t="s">
        <v>13654</v>
      </c>
      <c r="C38" s="19" t="s">
        <v>7606</v>
      </c>
      <c r="D38" s="19" t="s">
        <v>8925</v>
      </c>
      <c r="E38" s="19">
        <v>101</v>
      </c>
      <c r="F38" s="20" t="s">
        <v>5135</v>
      </c>
      <c r="H38" s="28"/>
    </row>
    <row r="39" spans="1:8" ht="15" thickBot="1" x14ac:dyDescent="0.25">
      <c r="A39" s="19" t="s">
        <v>6176</v>
      </c>
      <c r="B39" s="19" t="s">
        <v>13654</v>
      </c>
      <c r="C39" s="19" t="s">
        <v>7606</v>
      </c>
      <c r="D39" s="19" t="s">
        <v>8926</v>
      </c>
      <c r="E39" s="19">
        <v>102</v>
      </c>
      <c r="F39" s="20" t="s">
        <v>5135</v>
      </c>
      <c r="H39" s="28"/>
    </row>
    <row r="40" spans="1:8" ht="15" thickBot="1" x14ac:dyDescent="0.25">
      <c r="A40" s="19" t="s">
        <v>6177</v>
      </c>
      <c r="B40" s="19" t="s">
        <v>13654</v>
      </c>
      <c r="C40" s="19" t="s">
        <v>7607</v>
      </c>
      <c r="D40" s="19" t="s">
        <v>8928</v>
      </c>
      <c r="E40" s="19">
        <v>101</v>
      </c>
      <c r="F40" s="20" t="s">
        <v>5135</v>
      </c>
      <c r="H40" s="28"/>
    </row>
    <row r="41" spans="1:8" ht="15" thickBot="1" x14ac:dyDescent="0.25">
      <c r="A41" s="19" t="s">
        <v>6177</v>
      </c>
      <c r="B41" s="19" t="s">
        <v>13654</v>
      </c>
      <c r="C41" s="19" t="s">
        <v>7607</v>
      </c>
      <c r="D41" s="19" t="s">
        <v>8927</v>
      </c>
      <c r="E41" s="19">
        <v>102</v>
      </c>
      <c r="F41" s="20" t="s">
        <v>5135</v>
      </c>
      <c r="H41" s="28"/>
    </row>
    <row r="42" spans="1:8" ht="15" thickBot="1" x14ac:dyDescent="0.25">
      <c r="A42" s="19" t="s">
        <v>6178</v>
      </c>
      <c r="B42" s="19" t="s">
        <v>13654</v>
      </c>
      <c r="C42" s="19" t="s">
        <v>7608</v>
      </c>
      <c r="D42" s="19" t="s">
        <v>8930</v>
      </c>
      <c r="E42" s="19">
        <v>101</v>
      </c>
      <c r="F42" s="20" t="s">
        <v>5135</v>
      </c>
      <c r="H42" s="28"/>
    </row>
    <row r="43" spans="1:8" ht="15" thickBot="1" x14ac:dyDescent="0.25">
      <c r="A43" s="19" t="s">
        <v>6178</v>
      </c>
      <c r="B43" s="19" t="s">
        <v>13654</v>
      </c>
      <c r="C43" s="19" t="s">
        <v>7608</v>
      </c>
      <c r="D43" s="19" t="s">
        <v>8929</v>
      </c>
      <c r="E43" s="19">
        <v>102</v>
      </c>
      <c r="F43" s="20" t="s">
        <v>5135</v>
      </c>
      <c r="H43" s="28"/>
    </row>
    <row r="44" spans="1:8" ht="15" thickBot="1" x14ac:dyDescent="0.25">
      <c r="A44" s="19" t="s">
        <v>6179</v>
      </c>
      <c r="B44" s="19" t="s">
        <v>13654</v>
      </c>
      <c r="C44" s="19" t="s">
        <v>7609</v>
      </c>
      <c r="D44" s="19" t="s">
        <v>8932</v>
      </c>
      <c r="E44" s="19">
        <v>101</v>
      </c>
      <c r="F44" s="20" t="s">
        <v>5135</v>
      </c>
      <c r="H44" s="28"/>
    </row>
    <row r="45" spans="1:8" ht="15" thickBot="1" x14ac:dyDescent="0.25">
      <c r="A45" s="19" t="s">
        <v>6179</v>
      </c>
      <c r="B45" s="19" t="s">
        <v>13654</v>
      </c>
      <c r="C45" s="19" t="s">
        <v>7609</v>
      </c>
      <c r="D45" s="19" t="s">
        <v>8931</v>
      </c>
      <c r="E45" s="19">
        <v>102</v>
      </c>
      <c r="F45" s="20" t="s">
        <v>5135</v>
      </c>
      <c r="H45" s="28"/>
    </row>
    <row r="46" spans="1:8" ht="29.25" thickBot="1" x14ac:dyDescent="0.25">
      <c r="A46" s="19" t="s">
        <v>6180</v>
      </c>
      <c r="B46" s="19" t="s">
        <v>13654</v>
      </c>
      <c r="C46" s="19" t="s">
        <v>7610</v>
      </c>
      <c r="D46" s="19" t="s">
        <v>8934</v>
      </c>
      <c r="E46" s="19">
        <v>102</v>
      </c>
      <c r="F46" s="20" t="s">
        <v>5135</v>
      </c>
      <c r="H46" s="28"/>
    </row>
    <row r="47" spans="1:8" ht="29.25" thickBot="1" x14ac:dyDescent="0.25">
      <c r="A47" s="19" t="s">
        <v>6180</v>
      </c>
      <c r="B47" s="19" t="s">
        <v>13654</v>
      </c>
      <c r="C47" s="19" t="s">
        <v>7610</v>
      </c>
      <c r="D47" s="19" t="s">
        <v>8933</v>
      </c>
      <c r="E47" s="19">
        <v>101</v>
      </c>
      <c r="F47" s="20" t="s">
        <v>5135</v>
      </c>
      <c r="H47" s="28"/>
    </row>
    <row r="48" spans="1:8" ht="15" thickBot="1" x14ac:dyDescent="0.25">
      <c r="A48" s="19" t="s">
        <v>6181</v>
      </c>
      <c r="B48" s="19" t="s">
        <v>13654</v>
      </c>
      <c r="C48" s="19" t="s">
        <v>7611</v>
      </c>
      <c r="D48" s="19" t="s">
        <v>8935</v>
      </c>
      <c r="E48" s="19">
        <v>102</v>
      </c>
      <c r="F48" s="20" t="s">
        <v>5135</v>
      </c>
      <c r="H48" s="28"/>
    </row>
    <row r="49" spans="1:8" ht="15" thickBot="1" x14ac:dyDescent="0.25">
      <c r="A49" s="19" t="s">
        <v>6181</v>
      </c>
      <c r="B49" s="19" t="s">
        <v>13654</v>
      </c>
      <c r="C49" s="19" t="s">
        <v>7611</v>
      </c>
      <c r="D49" s="19" t="s">
        <v>8936</v>
      </c>
      <c r="E49" s="19">
        <v>101</v>
      </c>
      <c r="F49" s="20" t="s">
        <v>5135</v>
      </c>
      <c r="H49" s="28"/>
    </row>
    <row r="50" spans="1:8" ht="15" thickBot="1" x14ac:dyDescent="0.25">
      <c r="A50" s="19" t="s">
        <v>6182</v>
      </c>
      <c r="B50" s="19" t="s">
        <v>13654</v>
      </c>
      <c r="C50" s="19" t="s">
        <v>7612</v>
      </c>
      <c r="D50" s="19" t="s">
        <v>8937</v>
      </c>
      <c r="E50" s="19">
        <v>101</v>
      </c>
      <c r="F50" s="20" t="s">
        <v>5135</v>
      </c>
      <c r="H50" s="28"/>
    </row>
    <row r="51" spans="1:8" ht="15" thickBot="1" x14ac:dyDescent="0.25">
      <c r="A51" s="19" t="s">
        <v>6182</v>
      </c>
      <c r="B51" s="19" t="s">
        <v>13654</v>
      </c>
      <c r="C51" s="19" t="s">
        <v>7612</v>
      </c>
      <c r="D51" s="19" t="s">
        <v>8938</v>
      </c>
      <c r="E51" s="19">
        <v>102</v>
      </c>
      <c r="F51" s="20" t="s">
        <v>5135</v>
      </c>
      <c r="H51" s="28"/>
    </row>
    <row r="52" spans="1:8" ht="15" thickBot="1" x14ac:dyDescent="0.25">
      <c r="A52" s="19" t="s">
        <v>6829</v>
      </c>
      <c r="B52" s="19" t="s">
        <v>13654</v>
      </c>
      <c r="C52" s="19" t="s">
        <v>7613</v>
      </c>
      <c r="D52" s="19" t="s">
        <v>8939</v>
      </c>
      <c r="E52" s="19">
        <v>103</v>
      </c>
      <c r="F52" s="20" t="s">
        <v>5135</v>
      </c>
      <c r="H52" s="28"/>
    </row>
    <row r="53" spans="1:8" ht="15" thickBot="1" x14ac:dyDescent="0.25">
      <c r="A53" s="19" t="s">
        <v>6829</v>
      </c>
      <c r="B53" s="19" t="s">
        <v>13654</v>
      </c>
      <c r="C53" s="19" t="s">
        <v>7613</v>
      </c>
      <c r="D53" s="19" t="s">
        <v>8941</v>
      </c>
      <c r="E53" s="19">
        <v>101</v>
      </c>
      <c r="F53" s="20" t="s">
        <v>5135</v>
      </c>
      <c r="H53" s="28"/>
    </row>
    <row r="54" spans="1:8" ht="15" thickBot="1" x14ac:dyDescent="0.25">
      <c r="A54" s="19" t="s">
        <v>6829</v>
      </c>
      <c r="B54" s="19" t="s">
        <v>13654</v>
      </c>
      <c r="C54" s="19" t="s">
        <v>7613</v>
      </c>
      <c r="D54" s="19" t="s">
        <v>8940</v>
      </c>
      <c r="E54" s="19">
        <v>102</v>
      </c>
      <c r="F54" s="20" t="s">
        <v>5135</v>
      </c>
      <c r="H54" s="28"/>
    </row>
    <row r="55" spans="1:8" ht="15" thickBot="1" x14ac:dyDescent="0.25">
      <c r="A55" s="19" t="s">
        <v>6830</v>
      </c>
      <c r="B55" s="19" t="s">
        <v>13654</v>
      </c>
      <c r="C55" s="19" t="s">
        <v>7614</v>
      </c>
      <c r="D55" s="19" t="s">
        <v>7614</v>
      </c>
      <c r="E55" s="19">
        <v>999</v>
      </c>
      <c r="F55" s="20" t="s">
        <v>5135</v>
      </c>
      <c r="H55" s="28"/>
    </row>
    <row r="56" spans="1:8" ht="15" thickBot="1" x14ac:dyDescent="0.25">
      <c r="A56" s="19" t="s">
        <v>6831</v>
      </c>
      <c r="B56" s="19" t="s">
        <v>13654</v>
      </c>
      <c r="C56" s="19" t="s">
        <v>7615</v>
      </c>
      <c r="D56" s="19" t="s">
        <v>7615</v>
      </c>
      <c r="E56" s="19">
        <v>999</v>
      </c>
      <c r="F56" s="20" t="s">
        <v>5135</v>
      </c>
      <c r="H56" s="28"/>
    </row>
    <row r="57" spans="1:8" ht="15" thickBot="1" x14ac:dyDescent="0.25">
      <c r="A57" s="19" t="s">
        <v>6832</v>
      </c>
      <c r="B57" s="19" t="s">
        <v>13654</v>
      </c>
      <c r="C57" s="19" t="s">
        <v>7616</v>
      </c>
      <c r="D57" s="19" t="s">
        <v>7616</v>
      </c>
      <c r="E57" s="19">
        <v>999</v>
      </c>
      <c r="F57" s="20" t="s">
        <v>5135</v>
      </c>
      <c r="H57" s="28"/>
    </row>
    <row r="58" spans="1:8" ht="15" thickBot="1" x14ac:dyDescent="0.25">
      <c r="A58" s="19" t="s">
        <v>6833</v>
      </c>
      <c r="B58" s="19" t="s">
        <v>13654</v>
      </c>
      <c r="C58" s="19" t="s">
        <v>7617</v>
      </c>
      <c r="D58" s="19" t="s">
        <v>7617</v>
      </c>
      <c r="E58" s="19">
        <v>999</v>
      </c>
      <c r="F58" s="20" t="s">
        <v>5135</v>
      </c>
      <c r="H58" s="28"/>
    </row>
    <row r="59" spans="1:8" ht="15" thickBot="1" x14ac:dyDescent="0.25">
      <c r="A59" s="19" t="s">
        <v>6834</v>
      </c>
      <c r="B59" s="19" t="s">
        <v>13654</v>
      </c>
      <c r="C59" s="19" t="s">
        <v>7618</v>
      </c>
      <c r="D59" s="19" t="s">
        <v>7618</v>
      </c>
      <c r="E59" s="19">
        <v>999</v>
      </c>
      <c r="F59" s="20" t="s">
        <v>5135</v>
      </c>
      <c r="H59" s="28"/>
    </row>
    <row r="60" spans="1:8" ht="15" thickBot="1" x14ac:dyDescent="0.25">
      <c r="A60" s="19" t="s">
        <v>6835</v>
      </c>
      <c r="B60" s="19" t="s">
        <v>13654</v>
      </c>
      <c r="C60" s="19" t="s">
        <v>7619</v>
      </c>
      <c r="D60" s="19" t="s">
        <v>7619</v>
      </c>
      <c r="E60" s="19">
        <v>999</v>
      </c>
      <c r="F60" s="20" t="s">
        <v>5135</v>
      </c>
      <c r="H60" s="28"/>
    </row>
    <row r="61" spans="1:8" ht="15" thickBot="1" x14ac:dyDescent="0.25">
      <c r="A61" s="19" t="s">
        <v>6836</v>
      </c>
      <c r="B61" s="19" t="s">
        <v>13654</v>
      </c>
      <c r="C61" s="19" t="s">
        <v>7620</v>
      </c>
      <c r="D61" s="19" t="s">
        <v>7620</v>
      </c>
      <c r="E61" s="19">
        <v>999</v>
      </c>
      <c r="F61" s="20" t="s">
        <v>5135</v>
      </c>
      <c r="H61" s="28"/>
    </row>
    <row r="62" spans="1:8" ht="15" thickBot="1" x14ac:dyDescent="0.25">
      <c r="A62" s="19" t="s">
        <v>6183</v>
      </c>
      <c r="B62" s="19" t="s">
        <v>13654</v>
      </c>
      <c r="C62" s="19" t="s">
        <v>7621</v>
      </c>
      <c r="D62" s="19" t="s">
        <v>8942</v>
      </c>
      <c r="E62" s="19">
        <v>999</v>
      </c>
      <c r="F62" s="20" t="s">
        <v>5135</v>
      </c>
      <c r="H62" s="28"/>
    </row>
    <row r="63" spans="1:8" ht="15" thickBot="1" x14ac:dyDescent="0.25">
      <c r="A63" s="19" t="s">
        <v>6183</v>
      </c>
      <c r="B63" s="19" t="s">
        <v>13654</v>
      </c>
      <c r="C63" s="19" t="s">
        <v>7621</v>
      </c>
      <c r="D63" s="19" t="s">
        <v>8943</v>
      </c>
      <c r="E63" s="19">
        <v>101</v>
      </c>
      <c r="F63" s="20" t="s">
        <v>5135</v>
      </c>
      <c r="H63" s="28"/>
    </row>
    <row r="64" spans="1:8" ht="15" thickBot="1" x14ac:dyDescent="0.25">
      <c r="A64" s="19" t="s">
        <v>6184</v>
      </c>
      <c r="B64" s="19" t="s">
        <v>13655</v>
      </c>
      <c r="C64" s="19" t="s">
        <v>7622</v>
      </c>
      <c r="D64" s="19" t="s">
        <v>8950</v>
      </c>
      <c r="E64" s="19">
        <v>108</v>
      </c>
      <c r="F64" s="20" t="s">
        <v>5135</v>
      </c>
      <c r="H64" s="28"/>
    </row>
    <row r="65" spans="1:8" ht="15" thickBot="1" x14ac:dyDescent="0.25">
      <c r="A65" s="19" t="s">
        <v>6184</v>
      </c>
      <c r="B65" s="19" t="s">
        <v>13655</v>
      </c>
      <c r="C65" s="19" t="s">
        <v>7622</v>
      </c>
      <c r="D65" s="19" t="s">
        <v>8945</v>
      </c>
      <c r="E65" s="19">
        <v>105</v>
      </c>
      <c r="F65" s="20" t="s">
        <v>5135</v>
      </c>
      <c r="H65" s="28"/>
    </row>
    <row r="66" spans="1:8" ht="15" thickBot="1" x14ac:dyDescent="0.25">
      <c r="A66" s="19" t="s">
        <v>6184</v>
      </c>
      <c r="B66" s="19" t="s">
        <v>13655</v>
      </c>
      <c r="C66" s="19" t="s">
        <v>7622</v>
      </c>
      <c r="D66" s="19" t="s">
        <v>8946</v>
      </c>
      <c r="E66" s="19">
        <v>104</v>
      </c>
      <c r="F66" s="20" t="s">
        <v>5135</v>
      </c>
      <c r="H66" s="28"/>
    </row>
    <row r="67" spans="1:8" ht="15" thickBot="1" x14ac:dyDescent="0.25">
      <c r="A67" s="19" t="s">
        <v>6184</v>
      </c>
      <c r="B67" s="19" t="s">
        <v>13655</v>
      </c>
      <c r="C67" s="19" t="s">
        <v>7622</v>
      </c>
      <c r="D67" s="19" t="s">
        <v>8948</v>
      </c>
      <c r="E67" s="19">
        <v>102</v>
      </c>
      <c r="F67" s="20" t="s">
        <v>5135</v>
      </c>
      <c r="H67" s="28"/>
    </row>
    <row r="68" spans="1:8" ht="15" thickBot="1" x14ac:dyDescent="0.25">
      <c r="A68" s="19" t="s">
        <v>6184</v>
      </c>
      <c r="B68" s="19" t="s">
        <v>13655</v>
      </c>
      <c r="C68" s="19" t="s">
        <v>7622</v>
      </c>
      <c r="D68" s="19" t="s">
        <v>8944</v>
      </c>
      <c r="E68" s="19">
        <v>106</v>
      </c>
      <c r="F68" s="20" t="s">
        <v>5135</v>
      </c>
      <c r="H68" s="28"/>
    </row>
    <row r="69" spans="1:8" ht="15" thickBot="1" x14ac:dyDescent="0.25">
      <c r="A69" s="19" t="s">
        <v>6184</v>
      </c>
      <c r="B69" s="19" t="s">
        <v>13655</v>
      </c>
      <c r="C69" s="19" t="s">
        <v>7622</v>
      </c>
      <c r="D69" s="19" t="s">
        <v>8951</v>
      </c>
      <c r="E69" s="19">
        <v>107</v>
      </c>
      <c r="F69" s="20" t="s">
        <v>5135</v>
      </c>
      <c r="H69" s="28"/>
    </row>
    <row r="70" spans="1:8" ht="15" thickBot="1" x14ac:dyDescent="0.25">
      <c r="A70" s="19" t="s">
        <v>6184</v>
      </c>
      <c r="B70" s="19" t="s">
        <v>13655</v>
      </c>
      <c r="C70" s="19" t="s">
        <v>7622</v>
      </c>
      <c r="D70" s="19" t="s">
        <v>8949</v>
      </c>
      <c r="E70" s="19">
        <v>101</v>
      </c>
      <c r="F70" s="20" t="s">
        <v>5135</v>
      </c>
      <c r="H70" s="28"/>
    </row>
    <row r="71" spans="1:8" ht="15" thickBot="1" x14ac:dyDescent="0.25">
      <c r="A71" s="19" t="s">
        <v>6184</v>
      </c>
      <c r="B71" s="19" t="s">
        <v>13655</v>
      </c>
      <c r="C71" s="19" t="s">
        <v>7622</v>
      </c>
      <c r="D71" s="19" t="s">
        <v>8947</v>
      </c>
      <c r="E71" s="19">
        <v>103</v>
      </c>
      <c r="F71" s="20" t="s">
        <v>5135</v>
      </c>
      <c r="H71" s="28"/>
    </row>
    <row r="72" spans="1:8" ht="15" thickBot="1" x14ac:dyDescent="0.25">
      <c r="A72" s="19" t="s">
        <v>6185</v>
      </c>
      <c r="B72" s="19" t="s">
        <v>13655</v>
      </c>
      <c r="C72" s="19" t="s">
        <v>7622</v>
      </c>
      <c r="D72" s="19" t="s">
        <v>8949</v>
      </c>
      <c r="E72" s="19">
        <v>101</v>
      </c>
      <c r="F72" s="20" t="s">
        <v>5135</v>
      </c>
      <c r="H72" s="28"/>
    </row>
    <row r="73" spans="1:8" ht="15" thickBot="1" x14ac:dyDescent="0.25">
      <c r="A73" s="19" t="s">
        <v>6185</v>
      </c>
      <c r="B73" s="19" t="s">
        <v>13655</v>
      </c>
      <c r="C73" s="19" t="s">
        <v>7622</v>
      </c>
      <c r="D73" s="19" t="s">
        <v>8953</v>
      </c>
      <c r="E73" s="19">
        <v>102</v>
      </c>
      <c r="F73" s="20" t="s">
        <v>5135</v>
      </c>
      <c r="H73" s="28"/>
    </row>
    <row r="74" spans="1:8" ht="15" thickBot="1" x14ac:dyDescent="0.25">
      <c r="A74" s="19" t="s">
        <v>6185</v>
      </c>
      <c r="B74" s="19" t="s">
        <v>13655</v>
      </c>
      <c r="C74" s="19" t="s">
        <v>7622</v>
      </c>
      <c r="D74" s="19" t="s">
        <v>8952</v>
      </c>
      <c r="E74" s="19">
        <v>104</v>
      </c>
      <c r="F74" s="20" t="s">
        <v>5135</v>
      </c>
      <c r="H74" s="28"/>
    </row>
    <row r="75" spans="1:8" ht="15" thickBot="1" x14ac:dyDescent="0.25">
      <c r="A75" s="19" t="s">
        <v>6185</v>
      </c>
      <c r="B75" s="19" t="s">
        <v>13655</v>
      </c>
      <c r="C75" s="19" t="s">
        <v>7622</v>
      </c>
      <c r="D75" s="19" t="s">
        <v>8954</v>
      </c>
      <c r="E75" s="19">
        <v>105</v>
      </c>
      <c r="F75" s="20" t="s">
        <v>5135</v>
      </c>
      <c r="H75" s="28"/>
    </row>
    <row r="76" spans="1:8" ht="15" thickBot="1" x14ac:dyDescent="0.25">
      <c r="A76" s="19" t="s">
        <v>6185</v>
      </c>
      <c r="B76" s="19" t="s">
        <v>13655</v>
      </c>
      <c r="C76" s="19" t="s">
        <v>7622</v>
      </c>
      <c r="D76" s="19" t="s">
        <v>8945</v>
      </c>
      <c r="E76" s="19">
        <v>103</v>
      </c>
      <c r="F76" s="20" t="s">
        <v>5135</v>
      </c>
      <c r="H76" s="28"/>
    </row>
    <row r="77" spans="1:8" ht="15" thickBot="1" x14ac:dyDescent="0.25">
      <c r="A77" s="19" t="s">
        <v>6186</v>
      </c>
      <c r="B77" s="19" t="s">
        <v>13655</v>
      </c>
      <c r="C77" s="19" t="s">
        <v>7623</v>
      </c>
      <c r="D77" s="19" t="s">
        <v>8957</v>
      </c>
      <c r="E77" s="19">
        <v>102</v>
      </c>
      <c r="F77" s="20" t="s">
        <v>5135</v>
      </c>
      <c r="H77" s="28"/>
    </row>
    <row r="78" spans="1:8" ht="15" thickBot="1" x14ac:dyDescent="0.25">
      <c r="A78" s="19" t="s">
        <v>6186</v>
      </c>
      <c r="B78" s="19" t="s">
        <v>13655</v>
      </c>
      <c r="C78" s="19" t="s">
        <v>7623</v>
      </c>
      <c r="D78" s="19" t="s">
        <v>8956</v>
      </c>
      <c r="E78" s="19">
        <v>103</v>
      </c>
      <c r="F78" s="20" t="s">
        <v>5135</v>
      </c>
      <c r="H78" s="28"/>
    </row>
    <row r="79" spans="1:8" ht="15" thickBot="1" x14ac:dyDescent="0.25">
      <c r="A79" s="19" t="s">
        <v>6186</v>
      </c>
      <c r="B79" s="19" t="s">
        <v>13655</v>
      </c>
      <c r="C79" s="19" t="s">
        <v>7623</v>
      </c>
      <c r="D79" s="19" t="s">
        <v>8955</v>
      </c>
      <c r="E79" s="19">
        <v>104</v>
      </c>
      <c r="F79" s="20" t="s">
        <v>5135</v>
      </c>
      <c r="H79" s="28"/>
    </row>
    <row r="80" spans="1:8" ht="15" thickBot="1" x14ac:dyDescent="0.25">
      <c r="A80" s="19" t="s">
        <v>6186</v>
      </c>
      <c r="B80" s="19" t="s">
        <v>13655</v>
      </c>
      <c r="C80" s="19" t="s">
        <v>7623</v>
      </c>
      <c r="D80" s="19" t="s">
        <v>8959</v>
      </c>
      <c r="E80" s="19">
        <v>105</v>
      </c>
      <c r="F80" s="20" t="s">
        <v>5135</v>
      </c>
      <c r="H80" s="28"/>
    </row>
    <row r="81" spans="1:8" ht="15" thickBot="1" x14ac:dyDescent="0.25">
      <c r="A81" s="19" t="s">
        <v>6186</v>
      </c>
      <c r="B81" s="19" t="s">
        <v>13655</v>
      </c>
      <c r="C81" s="19" t="s">
        <v>7623</v>
      </c>
      <c r="D81" s="19" t="s">
        <v>8958</v>
      </c>
      <c r="E81" s="19">
        <v>101</v>
      </c>
      <c r="F81" s="20" t="s">
        <v>5135</v>
      </c>
      <c r="H81" s="28"/>
    </row>
    <row r="82" spans="1:8" ht="15" thickBot="1" x14ac:dyDescent="0.25">
      <c r="A82" s="19" t="s">
        <v>6187</v>
      </c>
      <c r="B82" s="19" t="s">
        <v>13655</v>
      </c>
      <c r="C82" s="19" t="s">
        <v>7624</v>
      </c>
      <c r="D82" s="19" t="s">
        <v>8963</v>
      </c>
      <c r="E82" s="19">
        <v>102</v>
      </c>
      <c r="F82" s="20" t="s">
        <v>5135</v>
      </c>
      <c r="H82" s="28"/>
    </row>
    <row r="83" spans="1:8" ht="15" thickBot="1" x14ac:dyDescent="0.25">
      <c r="A83" s="19" t="s">
        <v>6187</v>
      </c>
      <c r="B83" s="19" t="s">
        <v>13655</v>
      </c>
      <c r="C83" s="19" t="s">
        <v>7624</v>
      </c>
      <c r="D83" s="19" t="s">
        <v>8964</v>
      </c>
      <c r="E83" s="19">
        <v>101</v>
      </c>
      <c r="F83" s="20" t="s">
        <v>5135</v>
      </c>
      <c r="H83" s="28"/>
    </row>
    <row r="84" spans="1:8" ht="15" thickBot="1" x14ac:dyDescent="0.25">
      <c r="A84" s="19" t="s">
        <v>6187</v>
      </c>
      <c r="B84" s="19" t="s">
        <v>13655</v>
      </c>
      <c r="C84" s="19" t="s">
        <v>7624</v>
      </c>
      <c r="D84" s="19" t="s">
        <v>8960</v>
      </c>
      <c r="E84" s="19">
        <v>105</v>
      </c>
      <c r="F84" s="20" t="s">
        <v>5135</v>
      </c>
      <c r="H84" s="28"/>
    </row>
    <row r="85" spans="1:8" ht="15" thickBot="1" x14ac:dyDescent="0.25">
      <c r="A85" s="19" t="s">
        <v>6187</v>
      </c>
      <c r="B85" s="19" t="s">
        <v>13655</v>
      </c>
      <c r="C85" s="19" t="s">
        <v>7624</v>
      </c>
      <c r="D85" s="19" t="s">
        <v>8962</v>
      </c>
      <c r="E85" s="19">
        <v>104</v>
      </c>
      <c r="F85" s="20" t="s">
        <v>5135</v>
      </c>
      <c r="H85" s="28"/>
    </row>
    <row r="86" spans="1:8" ht="15" thickBot="1" x14ac:dyDescent="0.25">
      <c r="A86" s="19" t="s">
        <v>6187</v>
      </c>
      <c r="B86" s="19" t="s">
        <v>13655</v>
      </c>
      <c r="C86" s="19" t="s">
        <v>7624</v>
      </c>
      <c r="D86" s="19" t="s">
        <v>8961</v>
      </c>
      <c r="E86" s="19">
        <v>103</v>
      </c>
      <c r="F86" s="20" t="s">
        <v>5135</v>
      </c>
      <c r="H86" s="28"/>
    </row>
    <row r="87" spans="1:8" ht="15" thickBot="1" x14ac:dyDescent="0.25">
      <c r="A87" s="19" t="s">
        <v>6188</v>
      </c>
      <c r="B87" s="19" t="s">
        <v>13655</v>
      </c>
      <c r="C87" s="19" t="s">
        <v>7625</v>
      </c>
      <c r="D87" s="19" t="s">
        <v>8965</v>
      </c>
      <c r="E87" s="19">
        <v>103</v>
      </c>
      <c r="F87" s="20" t="s">
        <v>5135</v>
      </c>
      <c r="H87" s="28"/>
    </row>
    <row r="88" spans="1:8" ht="15" thickBot="1" x14ac:dyDescent="0.25">
      <c r="A88" s="19" t="s">
        <v>6188</v>
      </c>
      <c r="B88" s="19" t="s">
        <v>13655</v>
      </c>
      <c r="C88" s="19" t="s">
        <v>7625</v>
      </c>
      <c r="D88" s="19" t="s">
        <v>8969</v>
      </c>
      <c r="E88" s="19">
        <v>102</v>
      </c>
      <c r="F88" s="20" t="s">
        <v>5135</v>
      </c>
      <c r="H88" s="28"/>
    </row>
    <row r="89" spans="1:8" ht="15" thickBot="1" x14ac:dyDescent="0.25">
      <c r="A89" s="19" t="s">
        <v>6188</v>
      </c>
      <c r="B89" s="19" t="s">
        <v>13655</v>
      </c>
      <c r="C89" s="19" t="s">
        <v>7625</v>
      </c>
      <c r="D89" s="19" t="s">
        <v>8967</v>
      </c>
      <c r="E89" s="19">
        <v>104</v>
      </c>
      <c r="F89" s="20" t="s">
        <v>5135</v>
      </c>
      <c r="H89" s="28"/>
    </row>
    <row r="90" spans="1:8" ht="15" thickBot="1" x14ac:dyDescent="0.25">
      <c r="A90" s="19" t="s">
        <v>6188</v>
      </c>
      <c r="B90" s="19" t="s">
        <v>13655</v>
      </c>
      <c r="C90" s="19" t="s">
        <v>7625</v>
      </c>
      <c r="D90" s="19" t="s">
        <v>8966</v>
      </c>
      <c r="E90" s="19">
        <v>101</v>
      </c>
      <c r="F90" s="20" t="s">
        <v>5135</v>
      </c>
      <c r="H90" s="28"/>
    </row>
    <row r="91" spans="1:8" ht="15" thickBot="1" x14ac:dyDescent="0.25">
      <c r="A91" s="19" t="s">
        <v>6188</v>
      </c>
      <c r="B91" s="19" t="s">
        <v>13655</v>
      </c>
      <c r="C91" s="19" t="s">
        <v>7625</v>
      </c>
      <c r="D91" s="19" t="s">
        <v>8968</v>
      </c>
      <c r="E91" s="19">
        <v>105</v>
      </c>
      <c r="F91" s="20" t="s">
        <v>5135</v>
      </c>
      <c r="H91" s="28"/>
    </row>
    <row r="92" spans="1:8" ht="15" thickBot="1" x14ac:dyDescent="0.25">
      <c r="A92" s="19" t="s">
        <v>6189</v>
      </c>
      <c r="B92" s="19" t="s">
        <v>13655</v>
      </c>
      <c r="C92" s="19" t="s">
        <v>7626</v>
      </c>
      <c r="D92" s="19" t="s">
        <v>8971</v>
      </c>
      <c r="E92" s="19">
        <v>102</v>
      </c>
      <c r="F92" s="20" t="s">
        <v>5135</v>
      </c>
      <c r="H92" s="28"/>
    </row>
    <row r="93" spans="1:8" ht="15" thickBot="1" x14ac:dyDescent="0.25">
      <c r="A93" s="19" t="s">
        <v>6189</v>
      </c>
      <c r="B93" s="19" t="s">
        <v>13655</v>
      </c>
      <c r="C93" s="19" t="s">
        <v>7626</v>
      </c>
      <c r="D93" s="19" t="s">
        <v>8970</v>
      </c>
      <c r="E93" s="19">
        <v>101</v>
      </c>
      <c r="F93" s="20" t="s">
        <v>5135</v>
      </c>
      <c r="H93" s="28"/>
    </row>
    <row r="94" spans="1:8" ht="15" thickBot="1" x14ac:dyDescent="0.25">
      <c r="A94" s="19" t="s">
        <v>6189</v>
      </c>
      <c r="B94" s="19" t="s">
        <v>13655</v>
      </c>
      <c r="C94" s="19" t="s">
        <v>7626</v>
      </c>
      <c r="D94" s="19" t="s">
        <v>8972</v>
      </c>
      <c r="E94" s="19">
        <v>103</v>
      </c>
      <c r="F94" s="20" t="s">
        <v>5135</v>
      </c>
      <c r="H94" s="28"/>
    </row>
    <row r="95" spans="1:8" ht="15" thickBot="1" x14ac:dyDescent="0.25">
      <c r="A95" s="19" t="s">
        <v>6190</v>
      </c>
      <c r="B95" s="19" t="s">
        <v>13655</v>
      </c>
      <c r="C95" s="19" t="s">
        <v>7627</v>
      </c>
      <c r="D95" s="19" t="s">
        <v>8975</v>
      </c>
      <c r="E95" s="19">
        <v>103</v>
      </c>
      <c r="F95" s="20" t="s">
        <v>5135</v>
      </c>
      <c r="H95" s="28"/>
    </row>
    <row r="96" spans="1:8" ht="15" thickBot="1" x14ac:dyDescent="0.25">
      <c r="A96" s="19" t="s">
        <v>6190</v>
      </c>
      <c r="B96" s="19" t="s">
        <v>13655</v>
      </c>
      <c r="C96" s="19" t="s">
        <v>7627</v>
      </c>
      <c r="D96" s="19" t="s">
        <v>8974</v>
      </c>
      <c r="E96" s="19">
        <v>102</v>
      </c>
      <c r="F96" s="20" t="s">
        <v>5135</v>
      </c>
      <c r="H96" s="28"/>
    </row>
    <row r="97" spans="1:8" ht="15" thickBot="1" x14ac:dyDescent="0.25">
      <c r="A97" s="19" t="s">
        <v>6190</v>
      </c>
      <c r="B97" s="19" t="s">
        <v>13655</v>
      </c>
      <c r="C97" s="19" t="s">
        <v>7627</v>
      </c>
      <c r="D97" s="19" t="s">
        <v>8973</v>
      </c>
      <c r="E97" s="19">
        <v>101</v>
      </c>
      <c r="F97" s="20" t="s">
        <v>5135</v>
      </c>
      <c r="H97" s="28"/>
    </row>
    <row r="98" spans="1:8" ht="15" thickBot="1" x14ac:dyDescent="0.25">
      <c r="A98" s="19" t="s">
        <v>6191</v>
      </c>
      <c r="B98" s="19" t="s">
        <v>13655</v>
      </c>
      <c r="C98" s="19" t="s">
        <v>7628</v>
      </c>
      <c r="D98" s="19" t="s">
        <v>8977</v>
      </c>
      <c r="E98" s="19">
        <v>102</v>
      </c>
      <c r="F98" s="20" t="s">
        <v>5135</v>
      </c>
      <c r="H98" s="28"/>
    </row>
    <row r="99" spans="1:8" ht="15" thickBot="1" x14ac:dyDescent="0.25">
      <c r="A99" s="19" t="s">
        <v>6191</v>
      </c>
      <c r="B99" s="19" t="s">
        <v>13655</v>
      </c>
      <c r="C99" s="19" t="s">
        <v>7628</v>
      </c>
      <c r="D99" s="19" t="s">
        <v>8976</v>
      </c>
      <c r="E99" s="19">
        <v>101</v>
      </c>
      <c r="F99" s="20" t="s">
        <v>5135</v>
      </c>
      <c r="H99" s="28"/>
    </row>
    <row r="100" spans="1:8" ht="15" thickBot="1" x14ac:dyDescent="0.25">
      <c r="A100" s="19" t="s">
        <v>6191</v>
      </c>
      <c r="B100" s="19" t="s">
        <v>13655</v>
      </c>
      <c r="C100" s="19" t="s">
        <v>7628</v>
      </c>
      <c r="D100" s="19" t="s">
        <v>8978</v>
      </c>
      <c r="E100" s="19">
        <v>103</v>
      </c>
      <c r="F100" s="20" t="s">
        <v>5135</v>
      </c>
      <c r="H100" s="28"/>
    </row>
    <row r="101" spans="1:8" ht="15" thickBot="1" x14ac:dyDescent="0.25">
      <c r="A101" s="19" t="s">
        <v>6192</v>
      </c>
      <c r="B101" s="19" t="s">
        <v>13655</v>
      </c>
      <c r="C101" s="19" t="s">
        <v>7629</v>
      </c>
      <c r="D101" s="19" t="s">
        <v>8981</v>
      </c>
      <c r="E101" s="19">
        <v>106</v>
      </c>
      <c r="F101" s="20" t="s">
        <v>5135</v>
      </c>
      <c r="H101" s="28"/>
    </row>
    <row r="102" spans="1:8" ht="15" thickBot="1" x14ac:dyDescent="0.25">
      <c r="A102" s="19" t="s">
        <v>6192</v>
      </c>
      <c r="B102" s="19" t="s">
        <v>13655</v>
      </c>
      <c r="C102" s="19" t="s">
        <v>7629</v>
      </c>
      <c r="D102" s="19" t="s">
        <v>8982</v>
      </c>
      <c r="E102" s="19">
        <v>105</v>
      </c>
      <c r="F102" s="20" t="s">
        <v>5135</v>
      </c>
      <c r="H102" s="28"/>
    </row>
    <row r="103" spans="1:8" ht="15" thickBot="1" x14ac:dyDescent="0.25">
      <c r="A103" s="19" t="s">
        <v>6192</v>
      </c>
      <c r="B103" s="19" t="s">
        <v>13655</v>
      </c>
      <c r="C103" s="19" t="s">
        <v>7629</v>
      </c>
      <c r="D103" s="19" t="s">
        <v>8983</v>
      </c>
      <c r="E103" s="19">
        <v>104</v>
      </c>
      <c r="F103" s="20" t="s">
        <v>5135</v>
      </c>
      <c r="H103" s="28"/>
    </row>
    <row r="104" spans="1:8" ht="15" thickBot="1" x14ac:dyDescent="0.25">
      <c r="A104" s="19" t="s">
        <v>6192</v>
      </c>
      <c r="B104" s="19" t="s">
        <v>13655</v>
      </c>
      <c r="C104" s="19" t="s">
        <v>7629</v>
      </c>
      <c r="D104" s="19" t="s">
        <v>8984</v>
      </c>
      <c r="E104" s="19">
        <v>103</v>
      </c>
      <c r="F104" s="20" t="s">
        <v>5135</v>
      </c>
      <c r="H104" s="28"/>
    </row>
    <row r="105" spans="1:8" ht="15" thickBot="1" x14ac:dyDescent="0.25">
      <c r="A105" s="19" t="s">
        <v>6192</v>
      </c>
      <c r="B105" s="19" t="s">
        <v>13655</v>
      </c>
      <c r="C105" s="19" t="s">
        <v>7629</v>
      </c>
      <c r="D105" s="19" t="s">
        <v>8985</v>
      </c>
      <c r="E105" s="19">
        <v>102</v>
      </c>
      <c r="F105" s="20" t="s">
        <v>5135</v>
      </c>
      <c r="H105" s="28"/>
    </row>
    <row r="106" spans="1:8" ht="15" thickBot="1" x14ac:dyDescent="0.25">
      <c r="A106" s="19" t="s">
        <v>6192</v>
      </c>
      <c r="B106" s="19" t="s">
        <v>13655</v>
      </c>
      <c r="C106" s="19" t="s">
        <v>7629</v>
      </c>
      <c r="D106" s="19" t="s">
        <v>8986</v>
      </c>
      <c r="E106" s="19">
        <v>101</v>
      </c>
      <c r="F106" s="20" t="s">
        <v>5135</v>
      </c>
      <c r="H106" s="28"/>
    </row>
    <row r="107" spans="1:8" ht="15" thickBot="1" x14ac:dyDescent="0.25">
      <c r="A107" s="19" t="s">
        <v>6192</v>
      </c>
      <c r="B107" s="19" t="s">
        <v>13655</v>
      </c>
      <c r="C107" s="19" t="s">
        <v>7629</v>
      </c>
      <c r="D107" s="19" t="s">
        <v>8992</v>
      </c>
      <c r="E107" s="19">
        <v>124</v>
      </c>
      <c r="F107" s="20" t="s">
        <v>5135</v>
      </c>
      <c r="H107" s="28"/>
    </row>
    <row r="108" spans="1:8" ht="15" thickBot="1" x14ac:dyDescent="0.25">
      <c r="A108" s="19" t="s">
        <v>6192</v>
      </c>
      <c r="B108" s="19" t="s">
        <v>13655</v>
      </c>
      <c r="C108" s="19" t="s">
        <v>7629</v>
      </c>
      <c r="D108" s="19" t="s">
        <v>8993</v>
      </c>
      <c r="E108" s="19">
        <v>123</v>
      </c>
      <c r="F108" s="20" t="s">
        <v>5135</v>
      </c>
      <c r="H108" s="28"/>
    </row>
    <row r="109" spans="1:8" ht="15" thickBot="1" x14ac:dyDescent="0.25">
      <c r="A109" s="19" t="s">
        <v>6192</v>
      </c>
      <c r="B109" s="19" t="s">
        <v>13655</v>
      </c>
      <c r="C109" s="19" t="s">
        <v>7629</v>
      </c>
      <c r="D109" s="19" t="s">
        <v>8994</v>
      </c>
      <c r="E109" s="19">
        <v>122</v>
      </c>
      <c r="F109" s="20" t="s">
        <v>5135</v>
      </c>
      <c r="H109" s="28"/>
    </row>
    <row r="110" spans="1:8" ht="29.25" thickBot="1" x14ac:dyDescent="0.25">
      <c r="A110" s="19" t="s">
        <v>6192</v>
      </c>
      <c r="B110" s="19" t="s">
        <v>13655</v>
      </c>
      <c r="C110" s="19" t="s">
        <v>7629</v>
      </c>
      <c r="D110" s="19" t="s">
        <v>14122</v>
      </c>
      <c r="E110" s="19">
        <v>121</v>
      </c>
      <c r="F110" s="20" t="s">
        <v>5135</v>
      </c>
      <c r="H110" s="28"/>
    </row>
    <row r="111" spans="1:8" ht="15" thickBot="1" x14ac:dyDescent="0.25">
      <c r="A111" s="19" t="s">
        <v>6192</v>
      </c>
      <c r="B111" s="19" t="s">
        <v>13655</v>
      </c>
      <c r="C111" s="19" t="s">
        <v>7629</v>
      </c>
      <c r="D111" s="19" t="s">
        <v>8987</v>
      </c>
      <c r="E111" s="19">
        <v>120</v>
      </c>
      <c r="F111" s="20" t="s">
        <v>5135</v>
      </c>
      <c r="H111" s="28"/>
    </row>
    <row r="112" spans="1:8" ht="15" thickBot="1" x14ac:dyDescent="0.25">
      <c r="A112" s="19" t="s">
        <v>6192</v>
      </c>
      <c r="B112" s="19" t="s">
        <v>13655</v>
      </c>
      <c r="C112" s="19" t="s">
        <v>7629</v>
      </c>
      <c r="D112" s="19" t="s">
        <v>8988</v>
      </c>
      <c r="E112" s="19">
        <v>119</v>
      </c>
      <c r="F112" s="20" t="s">
        <v>5135</v>
      </c>
      <c r="H112" s="28"/>
    </row>
    <row r="113" spans="1:8" ht="15" thickBot="1" x14ac:dyDescent="0.25">
      <c r="A113" s="19" t="s">
        <v>6192</v>
      </c>
      <c r="B113" s="19" t="s">
        <v>13655</v>
      </c>
      <c r="C113" s="19" t="s">
        <v>7629</v>
      </c>
      <c r="D113" s="19" t="s">
        <v>8989</v>
      </c>
      <c r="E113" s="19">
        <v>118</v>
      </c>
      <c r="F113" s="20" t="s">
        <v>5135</v>
      </c>
      <c r="H113" s="28"/>
    </row>
    <row r="114" spans="1:8" ht="15" thickBot="1" x14ac:dyDescent="0.25">
      <c r="A114" s="19" t="s">
        <v>6192</v>
      </c>
      <c r="B114" s="19" t="s">
        <v>13655</v>
      </c>
      <c r="C114" s="19" t="s">
        <v>7629</v>
      </c>
      <c r="D114" s="19" t="s">
        <v>8990</v>
      </c>
      <c r="E114" s="19">
        <v>117</v>
      </c>
      <c r="F114" s="20" t="s">
        <v>5135</v>
      </c>
      <c r="H114" s="28"/>
    </row>
    <row r="115" spans="1:8" ht="15" thickBot="1" x14ac:dyDescent="0.25">
      <c r="A115" s="19" t="s">
        <v>6192</v>
      </c>
      <c r="B115" s="19" t="s">
        <v>13655</v>
      </c>
      <c r="C115" s="19" t="s">
        <v>7629</v>
      </c>
      <c r="D115" s="19" t="s">
        <v>8991</v>
      </c>
      <c r="E115" s="19">
        <v>116</v>
      </c>
      <c r="F115" s="20" t="s">
        <v>5135</v>
      </c>
      <c r="H115" s="28"/>
    </row>
    <row r="116" spans="1:8" ht="15" thickBot="1" x14ac:dyDescent="0.25">
      <c r="A116" s="19" t="s">
        <v>6192</v>
      </c>
      <c r="B116" s="19" t="s">
        <v>13655</v>
      </c>
      <c r="C116" s="19" t="s">
        <v>7629</v>
      </c>
      <c r="D116" s="19" t="s">
        <v>8989</v>
      </c>
      <c r="E116" s="19">
        <v>115</v>
      </c>
      <c r="F116" s="20" t="s">
        <v>5135</v>
      </c>
      <c r="H116" s="28"/>
    </row>
    <row r="117" spans="1:8" ht="15" thickBot="1" x14ac:dyDescent="0.25">
      <c r="A117" s="19" t="s">
        <v>6192</v>
      </c>
      <c r="B117" s="19" t="s">
        <v>13655</v>
      </c>
      <c r="C117" s="19" t="s">
        <v>7629</v>
      </c>
      <c r="D117" s="19" t="s">
        <v>8995</v>
      </c>
      <c r="E117" s="19">
        <v>114</v>
      </c>
      <c r="F117" s="20" t="s">
        <v>5135</v>
      </c>
      <c r="H117" s="28"/>
    </row>
    <row r="118" spans="1:8" ht="15" thickBot="1" x14ac:dyDescent="0.25">
      <c r="A118" s="19" t="s">
        <v>6192</v>
      </c>
      <c r="B118" s="19" t="s">
        <v>13655</v>
      </c>
      <c r="C118" s="19" t="s">
        <v>7629</v>
      </c>
      <c r="D118" s="19" t="s">
        <v>13740</v>
      </c>
      <c r="E118" s="19">
        <v>113</v>
      </c>
      <c r="F118" s="20" t="s">
        <v>5135</v>
      </c>
      <c r="H118" s="28"/>
    </row>
    <row r="119" spans="1:8" ht="15" thickBot="1" x14ac:dyDescent="0.25">
      <c r="A119" s="19" t="s">
        <v>6192</v>
      </c>
      <c r="B119" s="19" t="s">
        <v>13655</v>
      </c>
      <c r="C119" s="19" t="s">
        <v>7629</v>
      </c>
      <c r="D119" s="19" t="s">
        <v>8996</v>
      </c>
      <c r="E119" s="19">
        <v>112</v>
      </c>
      <c r="F119" s="20" t="s">
        <v>5135</v>
      </c>
      <c r="H119" s="28"/>
    </row>
    <row r="120" spans="1:8" ht="15" thickBot="1" x14ac:dyDescent="0.25">
      <c r="A120" s="19" t="s">
        <v>6192</v>
      </c>
      <c r="B120" s="19" t="s">
        <v>13655</v>
      </c>
      <c r="C120" s="19" t="s">
        <v>7629</v>
      </c>
      <c r="D120" s="19" t="s">
        <v>8998</v>
      </c>
      <c r="E120" s="19">
        <v>111</v>
      </c>
      <c r="F120" s="20" t="s">
        <v>5135</v>
      </c>
      <c r="H120" s="28"/>
    </row>
    <row r="121" spans="1:8" ht="15" thickBot="1" x14ac:dyDescent="0.25">
      <c r="A121" s="19" t="s">
        <v>6192</v>
      </c>
      <c r="B121" s="19" t="s">
        <v>13655</v>
      </c>
      <c r="C121" s="19" t="s">
        <v>7629</v>
      </c>
      <c r="D121" s="19" t="s">
        <v>8997</v>
      </c>
      <c r="E121" s="19">
        <v>110</v>
      </c>
      <c r="F121" s="20" t="s">
        <v>5135</v>
      </c>
      <c r="H121" s="28"/>
    </row>
    <row r="122" spans="1:8" ht="15" thickBot="1" x14ac:dyDescent="0.25">
      <c r="A122" s="19" t="s">
        <v>6192</v>
      </c>
      <c r="B122" s="19" t="s">
        <v>13655</v>
      </c>
      <c r="C122" s="19" t="s">
        <v>7629</v>
      </c>
      <c r="D122" s="19" t="s">
        <v>8981</v>
      </c>
      <c r="E122" s="19">
        <v>109</v>
      </c>
      <c r="F122" s="20" t="s">
        <v>5135</v>
      </c>
      <c r="H122" s="28"/>
    </row>
    <row r="123" spans="1:8" ht="15" thickBot="1" x14ac:dyDescent="0.25">
      <c r="A123" s="19" t="s">
        <v>6192</v>
      </c>
      <c r="B123" s="19" t="s">
        <v>13655</v>
      </c>
      <c r="C123" s="19" t="s">
        <v>7629</v>
      </c>
      <c r="D123" s="19" t="s">
        <v>8980</v>
      </c>
      <c r="E123" s="19">
        <v>107</v>
      </c>
      <c r="F123" s="20" t="s">
        <v>5135</v>
      </c>
      <c r="H123" s="28"/>
    </row>
    <row r="124" spans="1:8" ht="15" thickBot="1" x14ac:dyDescent="0.25">
      <c r="A124" s="19" t="s">
        <v>6192</v>
      </c>
      <c r="B124" s="19" t="s">
        <v>13655</v>
      </c>
      <c r="C124" s="19" t="s">
        <v>7629</v>
      </c>
      <c r="D124" s="19" t="s">
        <v>8979</v>
      </c>
      <c r="E124" s="19">
        <v>108</v>
      </c>
      <c r="F124" s="20" t="s">
        <v>5135</v>
      </c>
      <c r="H124" s="28"/>
    </row>
    <row r="125" spans="1:8" ht="29.25" thickBot="1" x14ac:dyDescent="0.25">
      <c r="A125" s="19" t="s">
        <v>6837</v>
      </c>
      <c r="B125" s="19" t="s">
        <v>13656</v>
      </c>
      <c r="C125" s="19" t="s">
        <v>7630</v>
      </c>
      <c r="D125" s="19" t="s">
        <v>8999</v>
      </c>
      <c r="E125" s="19">
        <v>101</v>
      </c>
      <c r="F125" s="20" t="s">
        <v>5135</v>
      </c>
      <c r="H125" s="28"/>
    </row>
    <row r="126" spans="1:8" ht="29.25" thickBot="1" x14ac:dyDescent="0.25">
      <c r="A126" s="19" t="s">
        <v>6837</v>
      </c>
      <c r="B126" s="19" t="s">
        <v>13656</v>
      </c>
      <c r="C126" s="19" t="s">
        <v>7630</v>
      </c>
      <c r="D126" s="19" t="s">
        <v>9002</v>
      </c>
      <c r="E126" s="19">
        <v>102</v>
      </c>
      <c r="F126" s="20" t="s">
        <v>5135</v>
      </c>
      <c r="H126" s="28"/>
    </row>
    <row r="127" spans="1:8" ht="29.25" thickBot="1" x14ac:dyDescent="0.25">
      <c r="A127" s="19" t="s">
        <v>6837</v>
      </c>
      <c r="B127" s="19" t="s">
        <v>13656</v>
      </c>
      <c r="C127" s="19" t="s">
        <v>7630</v>
      </c>
      <c r="D127" s="19" t="s">
        <v>9012</v>
      </c>
      <c r="E127" s="19">
        <v>118</v>
      </c>
      <c r="F127" s="20" t="s">
        <v>5135</v>
      </c>
      <c r="H127" s="28"/>
    </row>
    <row r="128" spans="1:8" ht="29.25" thickBot="1" x14ac:dyDescent="0.25">
      <c r="A128" s="19" t="s">
        <v>6837</v>
      </c>
      <c r="B128" s="19" t="s">
        <v>13656</v>
      </c>
      <c r="C128" s="19" t="s">
        <v>7630</v>
      </c>
      <c r="D128" s="19" t="s">
        <v>9013</v>
      </c>
      <c r="E128" s="19">
        <v>117</v>
      </c>
      <c r="F128" s="20" t="s">
        <v>5135</v>
      </c>
      <c r="H128" s="28"/>
    </row>
    <row r="129" spans="1:8" ht="29.25" thickBot="1" x14ac:dyDescent="0.25">
      <c r="A129" s="19" t="s">
        <v>6837</v>
      </c>
      <c r="B129" s="19" t="s">
        <v>13656</v>
      </c>
      <c r="C129" s="19" t="s">
        <v>7630</v>
      </c>
      <c r="D129" s="19" t="s">
        <v>9014</v>
      </c>
      <c r="E129" s="19">
        <v>116</v>
      </c>
      <c r="F129" s="20" t="s">
        <v>5135</v>
      </c>
      <c r="H129" s="28"/>
    </row>
    <row r="130" spans="1:8" ht="29.25" thickBot="1" x14ac:dyDescent="0.25">
      <c r="A130" s="19" t="s">
        <v>6837</v>
      </c>
      <c r="B130" s="19" t="s">
        <v>13656</v>
      </c>
      <c r="C130" s="19" t="s">
        <v>7630</v>
      </c>
      <c r="D130" s="19" t="s">
        <v>14123</v>
      </c>
      <c r="E130" s="19">
        <v>115</v>
      </c>
      <c r="F130" s="20" t="s">
        <v>5135</v>
      </c>
      <c r="H130" s="28"/>
    </row>
    <row r="131" spans="1:8" ht="29.25" thickBot="1" x14ac:dyDescent="0.25">
      <c r="A131" s="19" t="s">
        <v>6837</v>
      </c>
      <c r="B131" s="19" t="s">
        <v>13656</v>
      </c>
      <c r="C131" s="19" t="s">
        <v>7630</v>
      </c>
      <c r="D131" s="19" t="s">
        <v>9015</v>
      </c>
      <c r="E131" s="19">
        <v>114</v>
      </c>
      <c r="F131" s="20" t="s">
        <v>5135</v>
      </c>
      <c r="H131" s="28"/>
    </row>
    <row r="132" spans="1:8" ht="29.25" thickBot="1" x14ac:dyDescent="0.25">
      <c r="A132" s="19" t="s">
        <v>6837</v>
      </c>
      <c r="B132" s="19" t="s">
        <v>13656</v>
      </c>
      <c r="C132" s="19" t="s">
        <v>7630</v>
      </c>
      <c r="D132" s="19" t="s">
        <v>9000</v>
      </c>
      <c r="E132" s="19">
        <v>113</v>
      </c>
      <c r="F132" s="20" t="s">
        <v>5135</v>
      </c>
      <c r="H132" s="28"/>
    </row>
    <row r="133" spans="1:8" ht="29.25" thickBot="1" x14ac:dyDescent="0.25">
      <c r="A133" s="19" t="s">
        <v>6837</v>
      </c>
      <c r="B133" s="19" t="s">
        <v>13656</v>
      </c>
      <c r="C133" s="19" t="s">
        <v>7630</v>
      </c>
      <c r="D133" s="19" t="s">
        <v>9003</v>
      </c>
      <c r="E133" s="19">
        <v>112</v>
      </c>
      <c r="F133" s="20" t="s">
        <v>5135</v>
      </c>
      <c r="H133" s="28"/>
    </row>
    <row r="134" spans="1:8" ht="29.25" thickBot="1" x14ac:dyDescent="0.25">
      <c r="A134" s="19" t="s">
        <v>6837</v>
      </c>
      <c r="B134" s="19" t="s">
        <v>13656</v>
      </c>
      <c r="C134" s="19" t="s">
        <v>7630</v>
      </c>
      <c r="D134" s="19" t="s">
        <v>9004</v>
      </c>
      <c r="E134" s="19">
        <v>111</v>
      </c>
      <c r="F134" s="20" t="s">
        <v>5135</v>
      </c>
      <c r="H134" s="28"/>
    </row>
    <row r="135" spans="1:8" ht="29.25" thickBot="1" x14ac:dyDescent="0.25">
      <c r="A135" s="19" t="s">
        <v>6837</v>
      </c>
      <c r="B135" s="19" t="s">
        <v>13656</v>
      </c>
      <c r="C135" s="19" t="s">
        <v>7630</v>
      </c>
      <c r="D135" s="19" t="s">
        <v>9005</v>
      </c>
      <c r="E135" s="19">
        <v>110</v>
      </c>
      <c r="F135" s="20" t="s">
        <v>5135</v>
      </c>
      <c r="H135" s="28"/>
    </row>
    <row r="136" spans="1:8" ht="29.25" thickBot="1" x14ac:dyDescent="0.25">
      <c r="A136" s="19" t="s">
        <v>6837</v>
      </c>
      <c r="B136" s="19" t="s">
        <v>13656</v>
      </c>
      <c r="C136" s="19" t="s">
        <v>7630</v>
      </c>
      <c r="D136" s="19" t="s">
        <v>9006</v>
      </c>
      <c r="E136" s="19">
        <v>109</v>
      </c>
      <c r="F136" s="20" t="s">
        <v>5135</v>
      </c>
      <c r="H136" s="28"/>
    </row>
    <row r="137" spans="1:8" ht="29.25" thickBot="1" x14ac:dyDescent="0.25">
      <c r="A137" s="19" t="s">
        <v>6837</v>
      </c>
      <c r="B137" s="19" t="s">
        <v>13656</v>
      </c>
      <c r="C137" s="19" t="s">
        <v>7630</v>
      </c>
      <c r="D137" s="19" t="s">
        <v>9007</v>
      </c>
      <c r="E137" s="19">
        <v>108</v>
      </c>
      <c r="F137" s="20" t="s">
        <v>5135</v>
      </c>
      <c r="H137" s="28"/>
    </row>
    <row r="138" spans="1:8" ht="29.25" thickBot="1" x14ac:dyDescent="0.25">
      <c r="A138" s="19" t="s">
        <v>6837</v>
      </c>
      <c r="B138" s="19" t="s">
        <v>13656</v>
      </c>
      <c r="C138" s="19" t="s">
        <v>7630</v>
      </c>
      <c r="D138" s="19" t="s">
        <v>9008</v>
      </c>
      <c r="E138" s="19">
        <v>107</v>
      </c>
      <c r="F138" s="20" t="s">
        <v>5135</v>
      </c>
      <c r="H138" s="28"/>
    </row>
    <row r="139" spans="1:8" ht="29.25" thickBot="1" x14ac:dyDescent="0.25">
      <c r="A139" s="19" t="s">
        <v>6837</v>
      </c>
      <c r="B139" s="19" t="s">
        <v>13656</v>
      </c>
      <c r="C139" s="19" t="s">
        <v>7630</v>
      </c>
      <c r="D139" s="19" t="s">
        <v>9009</v>
      </c>
      <c r="E139" s="19">
        <v>106</v>
      </c>
      <c r="F139" s="20" t="s">
        <v>5135</v>
      </c>
      <c r="H139" s="28"/>
    </row>
    <row r="140" spans="1:8" ht="29.25" thickBot="1" x14ac:dyDescent="0.25">
      <c r="A140" s="19" t="s">
        <v>6837</v>
      </c>
      <c r="B140" s="19" t="s">
        <v>13656</v>
      </c>
      <c r="C140" s="19" t="s">
        <v>7630</v>
      </c>
      <c r="D140" s="19" t="s">
        <v>9010</v>
      </c>
      <c r="E140" s="19">
        <v>105</v>
      </c>
      <c r="F140" s="20" t="s">
        <v>5135</v>
      </c>
      <c r="H140" s="28"/>
    </row>
    <row r="141" spans="1:8" ht="29.25" thickBot="1" x14ac:dyDescent="0.25">
      <c r="A141" s="19" t="s">
        <v>6837</v>
      </c>
      <c r="B141" s="19" t="s">
        <v>13656</v>
      </c>
      <c r="C141" s="19" t="s">
        <v>7630</v>
      </c>
      <c r="D141" s="19" t="s">
        <v>9011</v>
      </c>
      <c r="E141" s="19">
        <v>104</v>
      </c>
      <c r="F141" s="20" t="s">
        <v>5135</v>
      </c>
      <c r="H141" s="28"/>
    </row>
    <row r="142" spans="1:8" ht="29.25" thickBot="1" x14ac:dyDescent="0.25">
      <c r="A142" s="19" t="s">
        <v>6837</v>
      </c>
      <c r="B142" s="19" t="s">
        <v>13656</v>
      </c>
      <c r="C142" s="19" t="s">
        <v>7630</v>
      </c>
      <c r="D142" s="19" t="s">
        <v>9001</v>
      </c>
      <c r="E142" s="19">
        <v>103</v>
      </c>
      <c r="F142" s="20" t="s">
        <v>5135</v>
      </c>
      <c r="H142" s="28"/>
    </row>
    <row r="143" spans="1:8" ht="29.25" thickBot="1" x14ac:dyDescent="0.25">
      <c r="A143" s="19" t="s">
        <v>6838</v>
      </c>
      <c r="B143" s="19" t="s">
        <v>13656</v>
      </c>
      <c r="C143" s="19" t="s">
        <v>7631</v>
      </c>
      <c r="D143" s="19" t="s">
        <v>9036</v>
      </c>
      <c r="E143" s="19">
        <v>126</v>
      </c>
      <c r="F143" s="20" t="s">
        <v>5135</v>
      </c>
      <c r="H143" s="28"/>
    </row>
    <row r="144" spans="1:8" ht="29.25" thickBot="1" x14ac:dyDescent="0.25">
      <c r="A144" s="19" t="s">
        <v>6838</v>
      </c>
      <c r="B144" s="19" t="s">
        <v>13656</v>
      </c>
      <c r="C144" s="19" t="s">
        <v>7631</v>
      </c>
      <c r="D144" s="19" t="s">
        <v>9023</v>
      </c>
      <c r="E144" s="19">
        <v>110</v>
      </c>
      <c r="F144" s="20" t="s">
        <v>5135</v>
      </c>
      <c r="H144" s="28"/>
    </row>
    <row r="145" spans="1:8" ht="29.25" thickBot="1" x14ac:dyDescent="0.25">
      <c r="A145" s="19" t="s">
        <v>6838</v>
      </c>
      <c r="B145" s="19" t="s">
        <v>13656</v>
      </c>
      <c r="C145" s="19" t="s">
        <v>7631</v>
      </c>
      <c r="D145" s="19" t="s">
        <v>9042</v>
      </c>
      <c r="E145" s="19">
        <v>104</v>
      </c>
      <c r="F145" s="20" t="s">
        <v>5135</v>
      </c>
      <c r="H145" s="28"/>
    </row>
    <row r="146" spans="1:8" ht="29.25" thickBot="1" x14ac:dyDescent="0.25">
      <c r="A146" s="19" t="s">
        <v>6838</v>
      </c>
      <c r="B146" s="19" t="s">
        <v>13656</v>
      </c>
      <c r="C146" s="19" t="s">
        <v>7631</v>
      </c>
      <c r="D146" s="19" t="s">
        <v>9018</v>
      </c>
      <c r="E146" s="19">
        <v>105</v>
      </c>
      <c r="F146" s="20" t="s">
        <v>5135</v>
      </c>
      <c r="H146" s="28"/>
    </row>
    <row r="147" spans="1:8" ht="29.25" thickBot="1" x14ac:dyDescent="0.25">
      <c r="A147" s="19" t="s">
        <v>6838</v>
      </c>
      <c r="B147" s="19" t="s">
        <v>13656</v>
      </c>
      <c r="C147" s="19" t="s">
        <v>7631</v>
      </c>
      <c r="D147" s="19" t="s">
        <v>9019</v>
      </c>
      <c r="E147" s="19">
        <v>106</v>
      </c>
      <c r="F147" s="20" t="s">
        <v>5135</v>
      </c>
      <c r="H147" s="28"/>
    </row>
    <row r="148" spans="1:8" ht="29.25" thickBot="1" x14ac:dyDescent="0.25">
      <c r="A148" s="19" t="s">
        <v>6838</v>
      </c>
      <c r="B148" s="19" t="s">
        <v>13656</v>
      </c>
      <c r="C148" s="19" t="s">
        <v>7631</v>
      </c>
      <c r="D148" s="19" t="s">
        <v>9020</v>
      </c>
      <c r="E148" s="19">
        <v>107</v>
      </c>
      <c r="F148" s="20" t="s">
        <v>5135</v>
      </c>
      <c r="H148" s="28"/>
    </row>
    <row r="149" spans="1:8" ht="29.25" thickBot="1" x14ac:dyDescent="0.25">
      <c r="A149" s="19" t="s">
        <v>6838</v>
      </c>
      <c r="B149" s="19" t="s">
        <v>13656</v>
      </c>
      <c r="C149" s="19" t="s">
        <v>7631</v>
      </c>
      <c r="D149" s="19" t="s">
        <v>9021</v>
      </c>
      <c r="E149" s="19">
        <v>108</v>
      </c>
      <c r="F149" s="20" t="s">
        <v>5135</v>
      </c>
      <c r="H149" s="28"/>
    </row>
    <row r="150" spans="1:8" ht="29.25" thickBot="1" x14ac:dyDescent="0.25">
      <c r="A150" s="19" t="s">
        <v>6838</v>
      </c>
      <c r="B150" s="19" t="s">
        <v>13656</v>
      </c>
      <c r="C150" s="19" t="s">
        <v>7631</v>
      </c>
      <c r="D150" s="19" t="s">
        <v>9022</v>
      </c>
      <c r="E150" s="19">
        <v>109</v>
      </c>
      <c r="F150" s="20" t="s">
        <v>5135</v>
      </c>
      <c r="H150" s="28"/>
    </row>
    <row r="151" spans="1:8" ht="29.25" thickBot="1" x14ac:dyDescent="0.25">
      <c r="A151" s="19" t="s">
        <v>6838</v>
      </c>
      <c r="B151" s="19" t="s">
        <v>13656</v>
      </c>
      <c r="C151" s="19" t="s">
        <v>7631</v>
      </c>
      <c r="D151" s="19" t="s">
        <v>9029</v>
      </c>
      <c r="E151" s="19">
        <v>101</v>
      </c>
      <c r="F151" s="20" t="s">
        <v>5135</v>
      </c>
      <c r="H151" s="28"/>
    </row>
    <row r="152" spans="1:8" ht="29.25" thickBot="1" x14ac:dyDescent="0.25">
      <c r="A152" s="19" t="s">
        <v>6838</v>
      </c>
      <c r="B152" s="19" t="s">
        <v>13656</v>
      </c>
      <c r="C152" s="19" t="s">
        <v>7631</v>
      </c>
      <c r="D152" s="19" t="s">
        <v>9028</v>
      </c>
      <c r="E152" s="19">
        <v>102</v>
      </c>
      <c r="F152" s="20" t="s">
        <v>5135</v>
      </c>
      <c r="H152" s="28"/>
    </row>
    <row r="153" spans="1:8" ht="29.25" thickBot="1" x14ac:dyDescent="0.25">
      <c r="A153" s="19" t="s">
        <v>6838</v>
      </c>
      <c r="B153" s="19" t="s">
        <v>13656</v>
      </c>
      <c r="C153" s="19" t="s">
        <v>7631</v>
      </c>
      <c r="D153" s="19" t="s">
        <v>9037</v>
      </c>
      <c r="E153" s="19">
        <v>125</v>
      </c>
      <c r="F153" s="20" t="s">
        <v>5135</v>
      </c>
      <c r="H153" s="28"/>
    </row>
    <row r="154" spans="1:8" ht="29.25" thickBot="1" x14ac:dyDescent="0.25">
      <c r="A154" s="19" t="s">
        <v>6838</v>
      </c>
      <c r="B154" s="19" t="s">
        <v>13656</v>
      </c>
      <c r="C154" s="19" t="s">
        <v>7631</v>
      </c>
      <c r="D154" s="19" t="s">
        <v>9038</v>
      </c>
      <c r="E154" s="19">
        <v>124</v>
      </c>
      <c r="F154" s="20" t="s">
        <v>5135</v>
      </c>
      <c r="H154" s="28"/>
    </row>
    <row r="155" spans="1:8" ht="29.25" thickBot="1" x14ac:dyDescent="0.25">
      <c r="A155" s="19" t="s">
        <v>6838</v>
      </c>
      <c r="B155" s="19" t="s">
        <v>13656</v>
      </c>
      <c r="C155" s="19" t="s">
        <v>7631</v>
      </c>
      <c r="D155" s="19" t="s">
        <v>9039</v>
      </c>
      <c r="E155" s="19">
        <v>123</v>
      </c>
      <c r="F155" s="20" t="s">
        <v>5135</v>
      </c>
      <c r="H155" s="28"/>
    </row>
    <row r="156" spans="1:8" ht="29.25" thickBot="1" x14ac:dyDescent="0.25">
      <c r="A156" s="19" t="s">
        <v>6838</v>
      </c>
      <c r="B156" s="19" t="s">
        <v>13656</v>
      </c>
      <c r="C156" s="19" t="s">
        <v>7631</v>
      </c>
      <c r="D156" s="19" t="s">
        <v>9040</v>
      </c>
      <c r="E156" s="19">
        <v>122</v>
      </c>
      <c r="F156" s="20" t="s">
        <v>5135</v>
      </c>
      <c r="H156" s="28"/>
    </row>
    <row r="157" spans="1:8" ht="29.25" thickBot="1" x14ac:dyDescent="0.25">
      <c r="A157" s="19" t="s">
        <v>6838</v>
      </c>
      <c r="B157" s="19" t="s">
        <v>13656</v>
      </c>
      <c r="C157" s="19" t="s">
        <v>7631</v>
      </c>
      <c r="D157" s="19" t="s">
        <v>9041</v>
      </c>
      <c r="E157" s="19">
        <v>121</v>
      </c>
      <c r="F157" s="20" t="s">
        <v>5135</v>
      </c>
      <c r="H157" s="28"/>
    </row>
    <row r="158" spans="1:8" ht="29.25" thickBot="1" x14ac:dyDescent="0.25">
      <c r="A158" s="19" t="s">
        <v>6838</v>
      </c>
      <c r="B158" s="19" t="s">
        <v>13656</v>
      </c>
      <c r="C158" s="19" t="s">
        <v>7631</v>
      </c>
      <c r="D158" s="19" t="s">
        <v>9017</v>
      </c>
      <c r="E158" s="19">
        <v>120</v>
      </c>
      <c r="F158" s="20" t="s">
        <v>5135</v>
      </c>
      <c r="H158" s="28"/>
    </row>
    <row r="159" spans="1:8" ht="29.25" thickBot="1" x14ac:dyDescent="0.25">
      <c r="A159" s="19" t="s">
        <v>6838</v>
      </c>
      <c r="B159" s="19" t="s">
        <v>13656</v>
      </c>
      <c r="C159" s="19" t="s">
        <v>7631</v>
      </c>
      <c r="D159" s="19" t="s">
        <v>9030</v>
      </c>
      <c r="E159" s="19">
        <v>119</v>
      </c>
      <c r="F159" s="20" t="s">
        <v>5135</v>
      </c>
      <c r="H159" s="28"/>
    </row>
    <row r="160" spans="1:8" ht="29.25" thickBot="1" x14ac:dyDescent="0.25">
      <c r="A160" s="19" t="s">
        <v>6838</v>
      </c>
      <c r="B160" s="19" t="s">
        <v>13656</v>
      </c>
      <c r="C160" s="19" t="s">
        <v>7631</v>
      </c>
      <c r="D160" s="19" t="s">
        <v>9031</v>
      </c>
      <c r="E160" s="19">
        <v>118</v>
      </c>
      <c r="F160" s="20" t="s">
        <v>5135</v>
      </c>
      <c r="H160" s="28"/>
    </row>
    <row r="161" spans="1:8" ht="29.25" thickBot="1" x14ac:dyDescent="0.25">
      <c r="A161" s="19" t="s">
        <v>6838</v>
      </c>
      <c r="B161" s="19" t="s">
        <v>13656</v>
      </c>
      <c r="C161" s="19" t="s">
        <v>7631</v>
      </c>
      <c r="D161" s="19" t="s">
        <v>9032</v>
      </c>
      <c r="E161" s="19">
        <v>117</v>
      </c>
      <c r="F161" s="20" t="s">
        <v>5135</v>
      </c>
      <c r="H161" s="28"/>
    </row>
    <row r="162" spans="1:8" ht="29.25" thickBot="1" x14ac:dyDescent="0.25">
      <c r="A162" s="19" t="s">
        <v>6838</v>
      </c>
      <c r="B162" s="19" t="s">
        <v>13656</v>
      </c>
      <c r="C162" s="19" t="s">
        <v>7631</v>
      </c>
      <c r="D162" s="19" t="s">
        <v>9033</v>
      </c>
      <c r="E162" s="19">
        <v>116</v>
      </c>
      <c r="F162" s="20" t="s">
        <v>5135</v>
      </c>
      <c r="H162" s="28"/>
    </row>
    <row r="163" spans="1:8" ht="29.25" thickBot="1" x14ac:dyDescent="0.25">
      <c r="A163" s="19" t="s">
        <v>6838</v>
      </c>
      <c r="B163" s="19" t="s">
        <v>13656</v>
      </c>
      <c r="C163" s="19" t="s">
        <v>7631</v>
      </c>
      <c r="D163" s="19" t="s">
        <v>9034</v>
      </c>
      <c r="E163" s="19">
        <v>115</v>
      </c>
      <c r="F163" s="20" t="s">
        <v>5135</v>
      </c>
      <c r="H163" s="28"/>
    </row>
    <row r="164" spans="1:8" ht="29.25" thickBot="1" x14ac:dyDescent="0.25">
      <c r="A164" s="19" t="s">
        <v>6838</v>
      </c>
      <c r="B164" s="19" t="s">
        <v>13656</v>
      </c>
      <c r="C164" s="19" t="s">
        <v>7631</v>
      </c>
      <c r="D164" s="19" t="s">
        <v>9027</v>
      </c>
      <c r="E164" s="19">
        <v>114</v>
      </c>
      <c r="F164" s="20" t="s">
        <v>5135</v>
      </c>
      <c r="H164" s="28"/>
    </row>
    <row r="165" spans="1:8" ht="29.25" thickBot="1" x14ac:dyDescent="0.25">
      <c r="A165" s="19" t="s">
        <v>6838</v>
      </c>
      <c r="B165" s="19" t="s">
        <v>13656</v>
      </c>
      <c r="C165" s="19" t="s">
        <v>7631</v>
      </c>
      <c r="D165" s="19" t="s">
        <v>9026</v>
      </c>
      <c r="E165" s="19">
        <v>113</v>
      </c>
      <c r="F165" s="20" t="s">
        <v>5135</v>
      </c>
      <c r="H165" s="28"/>
    </row>
    <row r="166" spans="1:8" ht="29.25" thickBot="1" x14ac:dyDescent="0.25">
      <c r="A166" s="19" t="s">
        <v>6838</v>
      </c>
      <c r="B166" s="19" t="s">
        <v>13656</v>
      </c>
      <c r="C166" s="19" t="s">
        <v>7631</v>
      </c>
      <c r="D166" s="19" t="s">
        <v>9025</v>
      </c>
      <c r="E166" s="19">
        <v>112</v>
      </c>
      <c r="F166" s="20" t="s">
        <v>5135</v>
      </c>
      <c r="H166" s="28"/>
    </row>
    <row r="167" spans="1:8" ht="29.25" thickBot="1" x14ac:dyDescent="0.25">
      <c r="A167" s="19" t="s">
        <v>6838</v>
      </c>
      <c r="B167" s="19" t="s">
        <v>13656</v>
      </c>
      <c r="C167" s="19" t="s">
        <v>7631</v>
      </c>
      <c r="D167" s="19" t="s">
        <v>9024</v>
      </c>
      <c r="E167" s="19">
        <v>111</v>
      </c>
      <c r="F167" s="20" t="s">
        <v>5135</v>
      </c>
      <c r="H167" s="28"/>
    </row>
    <row r="168" spans="1:8" ht="29.25" thickBot="1" x14ac:dyDescent="0.25">
      <c r="A168" s="19" t="s">
        <v>6838</v>
      </c>
      <c r="B168" s="19" t="s">
        <v>13656</v>
      </c>
      <c r="C168" s="19" t="s">
        <v>7631</v>
      </c>
      <c r="D168" s="19" t="s">
        <v>9016</v>
      </c>
      <c r="E168" s="19">
        <v>103</v>
      </c>
      <c r="F168" s="20" t="s">
        <v>5135</v>
      </c>
      <c r="H168" s="28"/>
    </row>
    <row r="169" spans="1:8" ht="29.25" thickBot="1" x14ac:dyDescent="0.25">
      <c r="A169" s="19" t="s">
        <v>6838</v>
      </c>
      <c r="B169" s="19" t="s">
        <v>13656</v>
      </c>
      <c r="C169" s="19" t="s">
        <v>7631</v>
      </c>
      <c r="D169" s="19" t="s">
        <v>9035</v>
      </c>
      <c r="E169" s="19">
        <v>127</v>
      </c>
      <c r="F169" s="20" t="s">
        <v>5135</v>
      </c>
      <c r="H169" s="28"/>
    </row>
    <row r="170" spans="1:8" ht="15" thickBot="1" x14ac:dyDescent="0.25">
      <c r="A170" s="19" t="s">
        <v>6193</v>
      </c>
      <c r="B170" s="19" t="s">
        <v>13653</v>
      </c>
      <c r="C170" s="19" t="s">
        <v>7632</v>
      </c>
      <c r="D170" s="19" t="s">
        <v>9049</v>
      </c>
      <c r="E170" s="19">
        <v>110</v>
      </c>
      <c r="F170" s="20" t="s">
        <v>5135</v>
      </c>
      <c r="H170" s="28"/>
    </row>
    <row r="171" spans="1:8" ht="15" thickBot="1" x14ac:dyDescent="0.25">
      <c r="A171" s="19" t="s">
        <v>6193</v>
      </c>
      <c r="B171" s="19" t="s">
        <v>13653</v>
      </c>
      <c r="C171" s="19" t="s">
        <v>7632</v>
      </c>
      <c r="D171" s="19" t="s">
        <v>9044</v>
      </c>
      <c r="E171" s="19">
        <v>164</v>
      </c>
      <c r="F171" s="20" t="s">
        <v>5135</v>
      </c>
      <c r="H171" s="28"/>
    </row>
    <row r="172" spans="1:8" ht="15" thickBot="1" x14ac:dyDescent="0.25">
      <c r="A172" s="19" t="s">
        <v>6193</v>
      </c>
      <c r="B172" s="19" t="s">
        <v>13653</v>
      </c>
      <c r="C172" s="19" t="s">
        <v>7632</v>
      </c>
      <c r="D172" s="19" t="s">
        <v>9051</v>
      </c>
      <c r="E172" s="19">
        <v>112</v>
      </c>
      <c r="F172" s="20" t="s">
        <v>5135</v>
      </c>
      <c r="H172" s="28"/>
    </row>
    <row r="173" spans="1:8" ht="15" thickBot="1" x14ac:dyDescent="0.25">
      <c r="A173" s="19" t="s">
        <v>6193</v>
      </c>
      <c r="B173" s="19" t="s">
        <v>13653</v>
      </c>
      <c r="C173" s="19" t="s">
        <v>7632</v>
      </c>
      <c r="D173" s="19" t="s">
        <v>9052</v>
      </c>
      <c r="E173" s="19">
        <v>113</v>
      </c>
      <c r="F173" s="20" t="s">
        <v>5135</v>
      </c>
      <c r="H173" s="28"/>
    </row>
    <row r="174" spans="1:8" ht="15" thickBot="1" x14ac:dyDescent="0.25">
      <c r="A174" s="19" t="s">
        <v>6193</v>
      </c>
      <c r="B174" s="19" t="s">
        <v>13653</v>
      </c>
      <c r="C174" s="19" t="s">
        <v>7632</v>
      </c>
      <c r="D174" s="19" t="s">
        <v>9053</v>
      </c>
      <c r="E174" s="19">
        <v>114</v>
      </c>
      <c r="F174" s="20" t="s">
        <v>5135</v>
      </c>
      <c r="H174" s="28"/>
    </row>
    <row r="175" spans="1:8" ht="15" thickBot="1" x14ac:dyDescent="0.25">
      <c r="A175" s="19" t="s">
        <v>6193</v>
      </c>
      <c r="B175" s="19" t="s">
        <v>13653</v>
      </c>
      <c r="C175" s="19" t="s">
        <v>7632</v>
      </c>
      <c r="D175" s="19" t="s">
        <v>9054</v>
      </c>
      <c r="E175" s="19">
        <v>115</v>
      </c>
      <c r="F175" s="20" t="s">
        <v>5135</v>
      </c>
      <c r="H175" s="28"/>
    </row>
    <row r="176" spans="1:8" ht="15" thickBot="1" x14ac:dyDescent="0.25">
      <c r="A176" s="19" t="s">
        <v>6193</v>
      </c>
      <c r="B176" s="19" t="s">
        <v>13653</v>
      </c>
      <c r="C176" s="19" t="s">
        <v>7632</v>
      </c>
      <c r="D176" s="19" t="s">
        <v>9055</v>
      </c>
      <c r="E176" s="19">
        <v>116</v>
      </c>
      <c r="F176" s="20" t="s">
        <v>5135</v>
      </c>
      <c r="H176" s="28"/>
    </row>
    <row r="177" spans="1:8" ht="15" thickBot="1" x14ac:dyDescent="0.25">
      <c r="A177" s="19" t="s">
        <v>6193</v>
      </c>
      <c r="B177" s="19" t="s">
        <v>13653</v>
      </c>
      <c r="C177" s="19" t="s">
        <v>7632</v>
      </c>
      <c r="D177" s="19" t="s">
        <v>9056</v>
      </c>
      <c r="E177" s="19">
        <v>117</v>
      </c>
      <c r="F177" s="20" t="s">
        <v>5135</v>
      </c>
      <c r="H177" s="28"/>
    </row>
    <row r="178" spans="1:8" ht="15" thickBot="1" x14ac:dyDescent="0.25">
      <c r="A178" s="19" t="s">
        <v>6193</v>
      </c>
      <c r="B178" s="19" t="s">
        <v>13653</v>
      </c>
      <c r="C178" s="19" t="s">
        <v>7632</v>
      </c>
      <c r="D178" s="19" t="s">
        <v>9043</v>
      </c>
      <c r="E178" s="19">
        <v>118</v>
      </c>
      <c r="F178" s="20" t="s">
        <v>5135</v>
      </c>
      <c r="H178" s="28"/>
    </row>
    <row r="179" spans="1:8" ht="15" thickBot="1" x14ac:dyDescent="0.25">
      <c r="A179" s="19" t="s">
        <v>6193</v>
      </c>
      <c r="B179" s="19" t="s">
        <v>13653</v>
      </c>
      <c r="C179" s="19" t="s">
        <v>7632</v>
      </c>
      <c r="D179" s="19" t="s">
        <v>9104</v>
      </c>
      <c r="E179" s="19">
        <v>119</v>
      </c>
      <c r="F179" s="20" t="s">
        <v>5135</v>
      </c>
      <c r="H179" s="28"/>
    </row>
    <row r="180" spans="1:8" ht="15" thickBot="1" x14ac:dyDescent="0.25">
      <c r="A180" s="19" t="s">
        <v>6193</v>
      </c>
      <c r="B180" s="19" t="s">
        <v>13653</v>
      </c>
      <c r="C180" s="19" t="s">
        <v>7632</v>
      </c>
      <c r="D180" s="19" t="s">
        <v>9045</v>
      </c>
      <c r="E180" s="19">
        <v>120</v>
      </c>
      <c r="F180" s="20" t="s">
        <v>5135</v>
      </c>
      <c r="H180" s="28"/>
    </row>
    <row r="181" spans="1:8" ht="15" thickBot="1" x14ac:dyDescent="0.25">
      <c r="A181" s="19" t="s">
        <v>6193</v>
      </c>
      <c r="B181" s="19" t="s">
        <v>13653</v>
      </c>
      <c r="C181" s="19" t="s">
        <v>7632</v>
      </c>
      <c r="D181" s="19" t="s">
        <v>9046</v>
      </c>
      <c r="E181" s="19">
        <v>121</v>
      </c>
      <c r="F181" s="20" t="s">
        <v>5135</v>
      </c>
      <c r="H181" s="28"/>
    </row>
    <row r="182" spans="1:8" ht="15" thickBot="1" x14ac:dyDescent="0.25">
      <c r="A182" s="19" t="s">
        <v>6193</v>
      </c>
      <c r="B182" s="19" t="s">
        <v>13653</v>
      </c>
      <c r="C182" s="19" t="s">
        <v>7632</v>
      </c>
      <c r="D182" s="19" t="s">
        <v>9057</v>
      </c>
      <c r="E182" s="19">
        <v>104</v>
      </c>
      <c r="F182" s="20" t="s">
        <v>5135</v>
      </c>
      <c r="H182" s="28"/>
    </row>
    <row r="183" spans="1:8" ht="15" thickBot="1" x14ac:dyDescent="0.25">
      <c r="A183" s="19" t="s">
        <v>6193</v>
      </c>
      <c r="B183" s="19" t="s">
        <v>13653</v>
      </c>
      <c r="C183" s="19" t="s">
        <v>7632</v>
      </c>
      <c r="D183" s="19" t="s">
        <v>9058</v>
      </c>
      <c r="E183" s="19">
        <v>105</v>
      </c>
      <c r="F183" s="20" t="s">
        <v>5135</v>
      </c>
      <c r="H183" s="28"/>
    </row>
    <row r="184" spans="1:8" ht="15" thickBot="1" x14ac:dyDescent="0.25">
      <c r="A184" s="19" t="s">
        <v>6193</v>
      </c>
      <c r="B184" s="19" t="s">
        <v>13653</v>
      </c>
      <c r="C184" s="19" t="s">
        <v>7632</v>
      </c>
      <c r="D184" s="19" t="s">
        <v>9059</v>
      </c>
      <c r="E184" s="19">
        <v>106</v>
      </c>
      <c r="F184" s="20" t="s">
        <v>5135</v>
      </c>
      <c r="H184" s="28"/>
    </row>
    <row r="185" spans="1:8" ht="15" thickBot="1" x14ac:dyDescent="0.25">
      <c r="A185" s="19" t="s">
        <v>6193</v>
      </c>
      <c r="B185" s="19" t="s">
        <v>13653</v>
      </c>
      <c r="C185" s="19" t="s">
        <v>7632</v>
      </c>
      <c r="D185" s="19" t="s">
        <v>9060</v>
      </c>
      <c r="E185" s="19">
        <v>107</v>
      </c>
      <c r="F185" s="20" t="s">
        <v>5135</v>
      </c>
      <c r="H185" s="28"/>
    </row>
    <row r="186" spans="1:8" ht="15" thickBot="1" x14ac:dyDescent="0.25">
      <c r="A186" s="19" t="s">
        <v>6193</v>
      </c>
      <c r="B186" s="19" t="s">
        <v>13653</v>
      </c>
      <c r="C186" s="19" t="s">
        <v>7632</v>
      </c>
      <c r="D186" s="19" t="s">
        <v>9047</v>
      </c>
      <c r="E186" s="19">
        <v>108</v>
      </c>
      <c r="F186" s="20" t="s">
        <v>5135</v>
      </c>
      <c r="H186" s="28"/>
    </row>
    <row r="187" spans="1:8" ht="15" thickBot="1" x14ac:dyDescent="0.25">
      <c r="A187" s="19" t="s">
        <v>6193</v>
      </c>
      <c r="B187" s="19" t="s">
        <v>13653</v>
      </c>
      <c r="C187" s="19" t="s">
        <v>7632</v>
      </c>
      <c r="D187" s="19" t="s">
        <v>9048</v>
      </c>
      <c r="E187" s="19">
        <v>109</v>
      </c>
      <c r="F187" s="20" t="s">
        <v>5135</v>
      </c>
      <c r="H187" s="28"/>
    </row>
    <row r="188" spans="1:8" ht="15" thickBot="1" x14ac:dyDescent="0.25">
      <c r="A188" s="19" t="s">
        <v>6193</v>
      </c>
      <c r="B188" s="19" t="s">
        <v>13653</v>
      </c>
      <c r="C188" s="19" t="s">
        <v>7632</v>
      </c>
      <c r="D188" s="19" t="s">
        <v>9097</v>
      </c>
      <c r="E188" s="19">
        <v>101</v>
      </c>
      <c r="F188" s="20" t="s">
        <v>5135</v>
      </c>
      <c r="H188" s="28"/>
    </row>
    <row r="189" spans="1:8" ht="15" thickBot="1" x14ac:dyDescent="0.25">
      <c r="A189" s="19" t="s">
        <v>6193</v>
      </c>
      <c r="B189" s="19" t="s">
        <v>13653</v>
      </c>
      <c r="C189" s="19" t="s">
        <v>7632</v>
      </c>
      <c r="D189" s="19" t="s">
        <v>9098</v>
      </c>
      <c r="E189" s="19">
        <v>102</v>
      </c>
      <c r="F189" s="20" t="s">
        <v>5135</v>
      </c>
      <c r="H189" s="28"/>
    </row>
    <row r="190" spans="1:8" ht="15" thickBot="1" x14ac:dyDescent="0.25">
      <c r="A190" s="19" t="s">
        <v>6193</v>
      </c>
      <c r="B190" s="19" t="s">
        <v>13653</v>
      </c>
      <c r="C190" s="19" t="s">
        <v>7632</v>
      </c>
      <c r="D190" s="19" t="s">
        <v>9099</v>
      </c>
      <c r="E190" s="19">
        <v>103</v>
      </c>
      <c r="F190" s="20" t="s">
        <v>5135</v>
      </c>
      <c r="H190" s="28"/>
    </row>
    <row r="191" spans="1:8" ht="15" thickBot="1" x14ac:dyDescent="0.25">
      <c r="A191" s="19" t="s">
        <v>6193</v>
      </c>
      <c r="B191" s="19" t="s">
        <v>13653</v>
      </c>
      <c r="C191" s="19" t="s">
        <v>7632</v>
      </c>
      <c r="D191" s="19" t="s">
        <v>9100</v>
      </c>
      <c r="E191" s="19">
        <v>131</v>
      </c>
      <c r="F191" s="20" t="s">
        <v>5135</v>
      </c>
      <c r="H191" s="28"/>
    </row>
    <row r="192" spans="1:8" ht="15" thickBot="1" x14ac:dyDescent="0.25">
      <c r="A192" s="19" t="s">
        <v>6193</v>
      </c>
      <c r="B192" s="19" t="s">
        <v>13653</v>
      </c>
      <c r="C192" s="19" t="s">
        <v>7632</v>
      </c>
      <c r="D192" s="19" t="s">
        <v>9062</v>
      </c>
      <c r="E192" s="19">
        <v>123</v>
      </c>
      <c r="F192" s="20" t="s">
        <v>5135</v>
      </c>
      <c r="H192" s="28"/>
    </row>
    <row r="193" spans="1:8" ht="15" thickBot="1" x14ac:dyDescent="0.25">
      <c r="A193" s="19" t="s">
        <v>6193</v>
      </c>
      <c r="B193" s="19" t="s">
        <v>13653</v>
      </c>
      <c r="C193" s="19" t="s">
        <v>7632</v>
      </c>
      <c r="D193" s="19" t="s">
        <v>9063</v>
      </c>
      <c r="E193" s="19">
        <v>124</v>
      </c>
      <c r="F193" s="20" t="s">
        <v>5135</v>
      </c>
      <c r="H193" s="28"/>
    </row>
    <row r="194" spans="1:8" ht="15" thickBot="1" x14ac:dyDescent="0.25">
      <c r="A194" s="19" t="s">
        <v>6193</v>
      </c>
      <c r="B194" s="19" t="s">
        <v>13653</v>
      </c>
      <c r="C194" s="19" t="s">
        <v>7632</v>
      </c>
      <c r="D194" s="19" t="s">
        <v>9064</v>
      </c>
      <c r="E194" s="19">
        <v>125</v>
      </c>
      <c r="F194" s="20" t="s">
        <v>5135</v>
      </c>
      <c r="H194" s="28"/>
    </row>
    <row r="195" spans="1:8" ht="15" thickBot="1" x14ac:dyDescent="0.25">
      <c r="A195" s="19" t="s">
        <v>6193</v>
      </c>
      <c r="B195" s="19" t="s">
        <v>13653</v>
      </c>
      <c r="C195" s="19" t="s">
        <v>7632</v>
      </c>
      <c r="D195" s="19" t="s">
        <v>9065</v>
      </c>
      <c r="E195" s="19">
        <v>126</v>
      </c>
      <c r="F195" s="20" t="s">
        <v>5135</v>
      </c>
      <c r="H195" s="28"/>
    </row>
    <row r="196" spans="1:8" ht="15" thickBot="1" x14ac:dyDescent="0.25">
      <c r="A196" s="19" t="s">
        <v>6193</v>
      </c>
      <c r="B196" s="19" t="s">
        <v>13653</v>
      </c>
      <c r="C196" s="19" t="s">
        <v>7632</v>
      </c>
      <c r="D196" s="19" t="s">
        <v>9066</v>
      </c>
      <c r="E196" s="19">
        <v>127</v>
      </c>
      <c r="F196" s="20" t="s">
        <v>5135</v>
      </c>
      <c r="H196" s="28"/>
    </row>
    <row r="197" spans="1:8" ht="15" thickBot="1" x14ac:dyDescent="0.25">
      <c r="A197" s="19" t="s">
        <v>6193</v>
      </c>
      <c r="B197" s="19" t="s">
        <v>13653</v>
      </c>
      <c r="C197" s="19" t="s">
        <v>7632</v>
      </c>
      <c r="D197" s="19" t="s">
        <v>9067</v>
      </c>
      <c r="E197" s="19">
        <v>128</v>
      </c>
      <c r="F197" s="20" t="s">
        <v>5135</v>
      </c>
      <c r="H197" s="28"/>
    </row>
    <row r="198" spans="1:8" ht="15" thickBot="1" x14ac:dyDescent="0.25">
      <c r="A198" s="19" t="s">
        <v>6193</v>
      </c>
      <c r="B198" s="19" t="s">
        <v>13653</v>
      </c>
      <c r="C198" s="19" t="s">
        <v>7632</v>
      </c>
      <c r="D198" s="19" t="s">
        <v>9068</v>
      </c>
      <c r="E198" s="19">
        <v>129</v>
      </c>
      <c r="F198" s="20" t="s">
        <v>5135</v>
      </c>
      <c r="H198" s="28"/>
    </row>
    <row r="199" spans="1:8" ht="15" thickBot="1" x14ac:dyDescent="0.25">
      <c r="A199" s="19" t="s">
        <v>6193</v>
      </c>
      <c r="B199" s="19" t="s">
        <v>13653</v>
      </c>
      <c r="C199" s="19" t="s">
        <v>7632</v>
      </c>
      <c r="D199" s="19" t="s">
        <v>9069</v>
      </c>
      <c r="E199" s="19">
        <v>130</v>
      </c>
      <c r="F199" s="20" t="s">
        <v>5135</v>
      </c>
      <c r="H199" s="28"/>
    </row>
    <row r="200" spans="1:8" ht="15" thickBot="1" x14ac:dyDescent="0.25">
      <c r="A200" s="19" t="s">
        <v>6193</v>
      </c>
      <c r="B200" s="19" t="s">
        <v>13653</v>
      </c>
      <c r="C200" s="19" t="s">
        <v>7632</v>
      </c>
      <c r="D200" s="19" t="s">
        <v>9070</v>
      </c>
      <c r="E200" s="19">
        <v>132</v>
      </c>
      <c r="F200" s="20" t="s">
        <v>5135</v>
      </c>
      <c r="H200" s="28"/>
    </row>
    <row r="201" spans="1:8" ht="15" thickBot="1" x14ac:dyDescent="0.25">
      <c r="A201" s="19" t="s">
        <v>6193</v>
      </c>
      <c r="B201" s="19" t="s">
        <v>13653</v>
      </c>
      <c r="C201" s="19" t="s">
        <v>7632</v>
      </c>
      <c r="D201" s="19" t="s">
        <v>9071</v>
      </c>
      <c r="E201" s="19">
        <v>133</v>
      </c>
      <c r="F201" s="20" t="s">
        <v>5135</v>
      </c>
      <c r="H201" s="28"/>
    </row>
    <row r="202" spans="1:8" ht="15" thickBot="1" x14ac:dyDescent="0.25">
      <c r="A202" s="19" t="s">
        <v>6193</v>
      </c>
      <c r="B202" s="19" t="s">
        <v>13653</v>
      </c>
      <c r="C202" s="19" t="s">
        <v>7632</v>
      </c>
      <c r="D202" s="19" t="s">
        <v>9072</v>
      </c>
      <c r="E202" s="19">
        <v>134</v>
      </c>
      <c r="F202" s="20" t="s">
        <v>5135</v>
      </c>
      <c r="H202" s="28"/>
    </row>
    <row r="203" spans="1:8" ht="15" thickBot="1" x14ac:dyDescent="0.25">
      <c r="A203" s="19" t="s">
        <v>6193</v>
      </c>
      <c r="B203" s="19" t="s">
        <v>13653</v>
      </c>
      <c r="C203" s="19" t="s">
        <v>7632</v>
      </c>
      <c r="D203" s="19" t="s">
        <v>9073</v>
      </c>
      <c r="E203" s="19">
        <v>135</v>
      </c>
      <c r="F203" s="20" t="s">
        <v>5135</v>
      </c>
      <c r="H203" s="28"/>
    </row>
    <row r="204" spans="1:8" ht="15" thickBot="1" x14ac:dyDescent="0.25">
      <c r="A204" s="19" t="s">
        <v>6193</v>
      </c>
      <c r="B204" s="19" t="s">
        <v>13653</v>
      </c>
      <c r="C204" s="19" t="s">
        <v>7632</v>
      </c>
      <c r="D204" s="19" t="s">
        <v>9074</v>
      </c>
      <c r="E204" s="19">
        <v>136</v>
      </c>
      <c r="F204" s="20" t="s">
        <v>5135</v>
      </c>
      <c r="H204" s="28"/>
    </row>
    <row r="205" spans="1:8" ht="15" thickBot="1" x14ac:dyDescent="0.25">
      <c r="A205" s="19" t="s">
        <v>6193</v>
      </c>
      <c r="B205" s="19" t="s">
        <v>13653</v>
      </c>
      <c r="C205" s="19" t="s">
        <v>7632</v>
      </c>
      <c r="D205" s="19" t="s">
        <v>9075</v>
      </c>
      <c r="E205" s="19">
        <v>137</v>
      </c>
      <c r="F205" s="20" t="s">
        <v>5135</v>
      </c>
      <c r="H205" s="28"/>
    </row>
    <row r="206" spans="1:8" ht="15" thickBot="1" x14ac:dyDescent="0.25">
      <c r="A206" s="19" t="s">
        <v>6193</v>
      </c>
      <c r="B206" s="19" t="s">
        <v>13653</v>
      </c>
      <c r="C206" s="19" t="s">
        <v>7632</v>
      </c>
      <c r="D206" s="19" t="s">
        <v>9076</v>
      </c>
      <c r="E206" s="19">
        <v>138</v>
      </c>
      <c r="F206" s="20" t="s">
        <v>5135</v>
      </c>
      <c r="H206" s="28"/>
    </row>
    <row r="207" spans="1:8" ht="15" thickBot="1" x14ac:dyDescent="0.25">
      <c r="A207" s="19" t="s">
        <v>6193</v>
      </c>
      <c r="B207" s="19" t="s">
        <v>13653</v>
      </c>
      <c r="C207" s="19" t="s">
        <v>7632</v>
      </c>
      <c r="D207" s="19" t="s">
        <v>9077</v>
      </c>
      <c r="E207" s="19">
        <v>139</v>
      </c>
      <c r="F207" s="20" t="s">
        <v>5135</v>
      </c>
      <c r="H207" s="28"/>
    </row>
    <row r="208" spans="1:8" ht="15" thickBot="1" x14ac:dyDescent="0.25">
      <c r="A208" s="19" t="s">
        <v>6193</v>
      </c>
      <c r="B208" s="19" t="s">
        <v>13653</v>
      </c>
      <c r="C208" s="19" t="s">
        <v>7632</v>
      </c>
      <c r="D208" s="19" t="s">
        <v>9078</v>
      </c>
      <c r="E208" s="19">
        <v>140</v>
      </c>
      <c r="F208" s="20" t="s">
        <v>5135</v>
      </c>
      <c r="H208" s="28"/>
    </row>
    <row r="209" spans="1:8" ht="15" thickBot="1" x14ac:dyDescent="0.25">
      <c r="A209" s="19" t="s">
        <v>6193</v>
      </c>
      <c r="B209" s="19" t="s">
        <v>13653</v>
      </c>
      <c r="C209" s="19" t="s">
        <v>7632</v>
      </c>
      <c r="D209" s="19" t="s">
        <v>9079</v>
      </c>
      <c r="E209" s="19">
        <v>141</v>
      </c>
      <c r="F209" s="20" t="s">
        <v>5135</v>
      </c>
      <c r="H209" s="28"/>
    </row>
    <row r="210" spans="1:8" ht="15" thickBot="1" x14ac:dyDescent="0.25">
      <c r="A210" s="19" t="s">
        <v>6193</v>
      </c>
      <c r="B210" s="19" t="s">
        <v>13653</v>
      </c>
      <c r="C210" s="19" t="s">
        <v>7632</v>
      </c>
      <c r="D210" s="19" t="s">
        <v>9080</v>
      </c>
      <c r="E210" s="19">
        <v>142</v>
      </c>
      <c r="F210" s="20" t="s">
        <v>5135</v>
      </c>
      <c r="H210" s="28"/>
    </row>
    <row r="211" spans="1:8" ht="15" thickBot="1" x14ac:dyDescent="0.25">
      <c r="A211" s="19" t="s">
        <v>6193</v>
      </c>
      <c r="B211" s="19" t="s">
        <v>13653</v>
      </c>
      <c r="C211" s="19" t="s">
        <v>7632</v>
      </c>
      <c r="D211" s="19" t="s">
        <v>9061</v>
      </c>
      <c r="E211" s="19">
        <v>122</v>
      </c>
      <c r="F211" s="20" t="s">
        <v>5135</v>
      </c>
      <c r="H211" s="28"/>
    </row>
    <row r="212" spans="1:8" ht="15" thickBot="1" x14ac:dyDescent="0.25">
      <c r="A212" s="19" t="s">
        <v>6193</v>
      </c>
      <c r="B212" s="19" t="s">
        <v>13653</v>
      </c>
      <c r="C212" s="19" t="s">
        <v>7632</v>
      </c>
      <c r="D212" s="19" t="s">
        <v>9081</v>
      </c>
      <c r="E212" s="19">
        <v>143</v>
      </c>
      <c r="F212" s="20" t="s">
        <v>5135</v>
      </c>
      <c r="H212" s="28"/>
    </row>
    <row r="213" spans="1:8" ht="15" thickBot="1" x14ac:dyDescent="0.25">
      <c r="A213" s="19" t="s">
        <v>6193</v>
      </c>
      <c r="B213" s="19" t="s">
        <v>13653</v>
      </c>
      <c r="C213" s="19" t="s">
        <v>7632</v>
      </c>
      <c r="D213" s="19" t="s">
        <v>9082</v>
      </c>
      <c r="E213" s="19">
        <v>144</v>
      </c>
      <c r="F213" s="20" t="s">
        <v>5135</v>
      </c>
      <c r="H213" s="28"/>
    </row>
    <row r="214" spans="1:8" ht="15" thickBot="1" x14ac:dyDescent="0.25">
      <c r="A214" s="19" t="s">
        <v>6193</v>
      </c>
      <c r="B214" s="19" t="s">
        <v>13653</v>
      </c>
      <c r="C214" s="19" t="s">
        <v>7632</v>
      </c>
      <c r="D214" s="19" t="s">
        <v>9083</v>
      </c>
      <c r="E214" s="19">
        <v>145</v>
      </c>
      <c r="F214" s="20" t="s">
        <v>5135</v>
      </c>
      <c r="H214" s="28"/>
    </row>
    <row r="215" spans="1:8" ht="15" thickBot="1" x14ac:dyDescent="0.25">
      <c r="A215" s="19" t="s">
        <v>6193</v>
      </c>
      <c r="B215" s="19" t="s">
        <v>13653</v>
      </c>
      <c r="C215" s="19" t="s">
        <v>7632</v>
      </c>
      <c r="D215" s="19" t="s">
        <v>9084</v>
      </c>
      <c r="E215" s="19">
        <v>146</v>
      </c>
      <c r="F215" s="20" t="s">
        <v>5135</v>
      </c>
      <c r="H215" s="28"/>
    </row>
    <row r="216" spans="1:8" ht="15" thickBot="1" x14ac:dyDescent="0.25">
      <c r="A216" s="19" t="s">
        <v>6193</v>
      </c>
      <c r="B216" s="19" t="s">
        <v>13653</v>
      </c>
      <c r="C216" s="19" t="s">
        <v>7632</v>
      </c>
      <c r="D216" s="19" t="s">
        <v>9085</v>
      </c>
      <c r="E216" s="19">
        <v>147</v>
      </c>
      <c r="F216" s="20" t="s">
        <v>5135</v>
      </c>
      <c r="H216" s="28"/>
    </row>
    <row r="217" spans="1:8" ht="15" thickBot="1" x14ac:dyDescent="0.25">
      <c r="A217" s="19" t="s">
        <v>6193</v>
      </c>
      <c r="B217" s="19" t="s">
        <v>13653</v>
      </c>
      <c r="C217" s="19" t="s">
        <v>7632</v>
      </c>
      <c r="D217" s="19" t="s">
        <v>9086</v>
      </c>
      <c r="E217" s="19">
        <v>148</v>
      </c>
      <c r="F217" s="20" t="s">
        <v>5135</v>
      </c>
      <c r="H217" s="28"/>
    </row>
    <row r="218" spans="1:8" ht="15" thickBot="1" x14ac:dyDescent="0.25">
      <c r="A218" s="19" t="s">
        <v>6193</v>
      </c>
      <c r="B218" s="19" t="s">
        <v>13653</v>
      </c>
      <c r="C218" s="19" t="s">
        <v>7632</v>
      </c>
      <c r="D218" s="19" t="s">
        <v>9087</v>
      </c>
      <c r="E218" s="19">
        <v>149</v>
      </c>
      <c r="F218" s="20" t="s">
        <v>5135</v>
      </c>
      <c r="H218" s="28"/>
    </row>
    <row r="219" spans="1:8" ht="15" thickBot="1" x14ac:dyDescent="0.25">
      <c r="A219" s="19" t="s">
        <v>6193</v>
      </c>
      <c r="B219" s="19" t="s">
        <v>13653</v>
      </c>
      <c r="C219" s="19" t="s">
        <v>7632</v>
      </c>
      <c r="D219" s="19" t="s">
        <v>9088</v>
      </c>
      <c r="E219" s="19">
        <v>150</v>
      </c>
      <c r="F219" s="20" t="s">
        <v>5135</v>
      </c>
      <c r="H219" s="28"/>
    </row>
    <row r="220" spans="1:8" ht="15" thickBot="1" x14ac:dyDescent="0.25">
      <c r="A220" s="19" t="s">
        <v>6193</v>
      </c>
      <c r="B220" s="19" t="s">
        <v>13653</v>
      </c>
      <c r="C220" s="19" t="s">
        <v>7632</v>
      </c>
      <c r="D220" s="19" t="s">
        <v>9089</v>
      </c>
      <c r="E220" s="19">
        <v>151</v>
      </c>
      <c r="F220" s="20" t="s">
        <v>5135</v>
      </c>
      <c r="H220" s="28"/>
    </row>
    <row r="221" spans="1:8" ht="15" thickBot="1" x14ac:dyDescent="0.25">
      <c r="A221" s="19" t="s">
        <v>6193</v>
      </c>
      <c r="B221" s="19" t="s">
        <v>13653</v>
      </c>
      <c r="C221" s="19" t="s">
        <v>7632</v>
      </c>
      <c r="D221" s="19" t="s">
        <v>9090</v>
      </c>
      <c r="E221" s="19">
        <v>152</v>
      </c>
      <c r="F221" s="20" t="s">
        <v>5135</v>
      </c>
      <c r="H221" s="28"/>
    </row>
    <row r="222" spans="1:8" ht="29.25" thickBot="1" x14ac:dyDescent="0.25">
      <c r="A222" s="19" t="s">
        <v>6193</v>
      </c>
      <c r="B222" s="19" t="s">
        <v>13653</v>
      </c>
      <c r="C222" s="19" t="s">
        <v>7632</v>
      </c>
      <c r="D222" s="19" t="s">
        <v>9091</v>
      </c>
      <c r="E222" s="19">
        <v>153</v>
      </c>
      <c r="F222" s="20" t="s">
        <v>5135</v>
      </c>
      <c r="H222" s="28"/>
    </row>
    <row r="223" spans="1:8" ht="29.25" thickBot="1" x14ac:dyDescent="0.25">
      <c r="A223" s="19" t="s">
        <v>6193</v>
      </c>
      <c r="B223" s="19" t="s">
        <v>13653</v>
      </c>
      <c r="C223" s="19" t="s">
        <v>7632</v>
      </c>
      <c r="D223" s="19" t="s">
        <v>14124</v>
      </c>
      <c r="E223" s="19">
        <v>154</v>
      </c>
      <c r="F223" s="20" t="s">
        <v>5135</v>
      </c>
      <c r="H223" s="28"/>
    </row>
    <row r="224" spans="1:8" ht="15" thickBot="1" x14ac:dyDescent="0.25">
      <c r="A224" s="19" t="s">
        <v>6193</v>
      </c>
      <c r="B224" s="19" t="s">
        <v>13653</v>
      </c>
      <c r="C224" s="19" t="s">
        <v>7632</v>
      </c>
      <c r="D224" s="19" t="s">
        <v>9092</v>
      </c>
      <c r="E224" s="19">
        <v>155</v>
      </c>
      <c r="F224" s="20" t="s">
        <v>5135</v>
      </c>
      <c r="H224" s="28"/>
    </row>
    <row r="225" spans="1:8" ht="15" thickBot="1" x14ac:dyDescent="0.25">
      <c r="A225" s="19" t="s">
        <v>6193</v>
      </c>
      <c r="B225" s="19" t="s">
        <v>13653</v>
      </c>
      <c r="C225" s="19" t="s">
        <v>7632</v>
      </c>
      <c r="D225" s="19" t="s">
        <v>9093</v>
      </c>
      <c r="E225" s="19">
        <v>156</v>
      </c>
      <c r="F225" s="20" t="s">
        <v>5135</v>
      </c>
      <c r="H225" s="28"/>
    </row>
    <row r="226" spans="1:8" ht="29.25" thickBot="1" x14ac:dyDescent="0.25">
      <c r="A226" s="19" t="s">
        <v>6193</v>
      </c>
      <c r="B226" s="19" t="s">
        <v>13653</v>
      </c>
      <c r="C226" s="19" t="s">
        <v>7632</v>
      </c>
      <c r="D226" s="19" t="s">
        <v>9094</v>
      </c>
      <c r="E226" s="19">
        <v>157</v>
      </c>
      <c r="F226" s="20" t="s">
        <v>5135</v>
      </c>
      <c r="H226" s="28"/>
    </row>
    <row r="227" spans="1:8" ht="15" thickBot="1" x14ac:dyDescent="0.25">
      <c r="A227" s="19" t="s">
        <v>6193</v>
      </c>
      <c r="B227" s="19" t="s">
        <v>13653</v>
      </c>
      <c r="C227" s="19" t="s">
        <v>7632</v>
      </c>
      <c r="D227" s="19" t="s">
        <v>9095</v>
      </c>
      <c r="E227" s="19">
        <v>158</v>
      </c>
      <c r="F227" s="20" t="s">
        <v>5135</v>
      </c>
      <c r="H227" s="28"/>
    </row>
    <row r="228" spans="1:8" ht="15" thickBot="1" x14ac:dyDescent="0.25">
      <c r="A228" s="19" t="s">
        <v>6193</v>
      </c>
      <c r="B228" s="19" t="s">
        <v>13653</v>
      </c>
      <c r="C228" s="19" t="s">
        <v>7632</v>
      </c>
      <c r="D228" s="19" t="s">
        <v>9096</v>
      </c>
      <c r="E228" s="19">
        <v>159</v>
      </c>
      <c r="F228" s="20" t="s">
        <v>5135</v>
      </c>
      <c r="H228" s="28"/>
    </row>
    <row r="229" spans="1:8" ht="15" thickBot="1" x14ac:dyDescent="0.25">
      <c r="A229" s="19" t="s">
        <v>6193</v>
      </c>
      <c r="B229" s="19" t="s">
        <v>13653</v>
      </c>
      <c r="C229" s="19" t="s">
        <v>7632</v>
      </c>
      <c r="D229" s="19" t="s">
        <v>9101</v>
      </c>
      <c r="E229" s="19">
        <v>160</v>
      </c>
      <c r="F229" s="20" t="s">
        <v>5135</v>
      </c>
      <c r="H229" s="28"/>
    </row>
    <row r="230" spans="1:8" ht="15" thickBot="1" x14ac:dyDescent="0.25">
      <c r="A230" s="19" t="s">
        <v>6193</v>
      </c>
      <c r="B230" s="19" t="s">
        <v>13653</v>
      </c>
      <c r="C230" s="19" t="s">
        <v>7632</v>
      </c>
      <c r="D230" s="19" t="s">
        <v>9102</v>
      </c>
      <c r="E230" s="19">
        <v>161</v>
      </c>
      <c r="F230" s="20" t="s">
        <v>5135</v>
      </c>
      <c r="H230" s="28"/>
    </row>
    <row r="231" spans="1:8" ht="15" thickBot="1" x14ac:dyDescent="0.25">
      <c r="A231" s="19" t="s">
        <v>6193</v>
      </c>
      <c r="B231" s="19" t="s">
        <v>13653</v>
      </c>
      <c r="C231" s="19" t="s">
        <v>7632</v>
      </c>
      <c r="D231" s="19" t="s">
        <v>14000</v>
      </c>
      <c r="E231" s="19">
        <v>162</v>
      </c>
      <c r="F231" s="20" t="s">
        <v>5135</v>
      </c>
      <c r="H231" s="28"/>
    </row>
    <row r="232" spans="1:8" ht="15" thickBot="1" x14ac:dyDescent="0.25">
      <c r="A232" s="19" t="s">
        <v>6193</v>
      </c>
      <c r="B232" s="19" t="s">
        <v>13653</v>
      </c>
      <c r="C232" s="19" t="s">
        <v>7632</v>
      </c>
      <c r="D232" s="19" t="s">
        <v>9103</v>
      </c>
      <c r="E232" s="19">
        <v>163</v>
      </c>
      <c r="F232" s="20" t="s">
        <v>5135</v>
      </c>
      <c r="H232" s="28"/>
    </row>
    <row r="233" spans="1:8" ht="15" thickBot="1" x14ac:dyDescent="0.25">
      <c r="A233" s="19" t="s">
        <v>6193</v>
      </c>
      <c r="B233" s="19" t="s">
        <v>13653</v>
      </c>
      <c r="C233" s="19" t="s">
        <v>7632</v>
      </c>
      <c r="D233" s="19" t="s">
        <v>9050</v>
      </c>
      <c r="E233" s="19">
        <v>111</v>
      </c>
      <c r="F233" s="20" t="s">
        <v>5135</v>
      </c>
      <c r="H233" s="28"/>
    </row>
    <row r="234" spans="1:8" ht="15" thickBot="1" x14ac:dyDescent="0.25">
      <c r="A234" s="19" t="s">
        <v>6839</v>
      </c>
      <c r="B234" s="19" t="s">
        <v>13653</v>
      </c>
      <c r="C234" s="19" t="s">
        <v>7633</v>
      </c>
      <c r="D234" s="19" t="s">
        <v>9105</v>
      </c>
      <c r="E234" s="19">
        <v>103</v>
      </c>
      <c r="F234" s="20" t="s">
        <v>5135</v>
      </c>
      <c r="H234" s="28"/>
    </row>
    <row r="235" spans="1:8" ht="15" thickBot="1" x14ac:dyDescent="0.25">
      <c r="A235" s="19" t="s">
        <v>6839</v>
      </c>
      <c r="B235" s="19" t="s">
        <v>13653</v>
      </c>
      <c r="C235" s="19" t="s">
        <v>7633</v>
      </c>
      <c r="D235" s="19" t="s">
        <v>9106</v>
      </c>
      <c r="E235" s="19">
        <v>102</v>
      </c>
      <c r="F235" s="20" t="s">
        <v>5135</v>
      </c>
      <c r="H235" s="28"/>
    </row>
    <row r="236" spans="1:8" ht="15" thickBot="1" x14ac:dyDescent="0.25">
      <c r="A236" s="19" t="s">
        <v>6839</v>
      </c>
      <c r="B236" s="19" t="s">
        <v>13653</v>
      </c>
      <c r="C236" s="19" t="s">
        <v>7633</v>
      </c>
      <c r="D236" s="19" t="s">
        <v>9107</v>
      </c>
      <c r="E236" s="19">
        <v>101</v>
      </c>
      <c r="F236" s="20" t="s">
        <v>5135</v>
      </c>
      <c r="H236" s="28"/>
    </row>
    <row r="237" spans="1:8" ht="15" thickBot="1" x14ac:dyDescent="0.25">
      <c r="A237" s="19" t="s">
        <v>6840</v>
      </c>
      <c r="B237" s="19" t="s">
        <v>13653</v>
      </c>
      <c r="C237" s="19" t="s">
        <v>7634</v>
      </c>
      <c r="D237" s="19" t="s">
        <v>9110</v>
      </c>
      <c r="E237" s="19">
        <v>101</v>
      </c>
      <c r="F237" s="20" t="s">
        <v>5135</v>
      </c>
      <c r="H237" s="28"/>
    </row>
    <row r="238" spans="1:8" ht="15" thickBot="1" x14ac:dyDescent="0.25">
      <c r="A238" s="19" t="s">
        <v>6840</v>
      </c>
      <c r="B238" s="19" t="s">
        <v>13653</v>
      </c>
      <c r="C238" s="19" t="s">
        <v>7634</v>
      </c>
      <c r="D238" s="19" t="s">
        <v>9108</v>
      </c>
      <c r="E238" s="19">
        <v>103</v>
      </c>
      <c r="F238" s="20" t="s">
        <v>5135</v>
      </c>
      <c r="H238" s="28"/>
    </row>
    <row r="239" spans="1:8" ht="15" thickBot="1" x14ac:dyDescent="0.25">
      <c r="A239" s="19" t="s">
        <v>6840</v>
      </c>
      <c r="B239" s="19" t="s">
        <v>13653</v>
      </c>
      <c r="C239" s="19" t="s">
        <v>7634</v>
      </c>
      <c r="D239" s="19" t="s">
        <v>9109</v>
      </c>
      <c r="E239" s="19">
        <v>102</v>
      </c>
      <c r="F239" s="20" t="s">
        <v>5135</v>
      </c>
      <c r="H239" s="28"/>
    </row>
    <row r="240" spans="1:8" ht="15" thickBot="1" x14ac:dyDescent="0.25">
      <c r="A240" s="19" t="s">
        <v>6194</v>
      </c>
      <c r="B240" s="19" t="s">
        <v>13653</v>
      </c>
      <c r="C240" s="19" t="s">
        <v>7635</v>
      </c>
      <c r="D240" s="19" t="s">
        <v>9145</v>
      </c>
      <c r="E240" s="19">
        <v>113</v>
      </c>
      <c r="F240" s="20" t="s">
        <v>5135</v>
      </c>
      <c r="H240" s="28"/>
    </row>
    <row r="241" spans="1:8" ht="15" thickBot="1" x14ac:dyDescent="0.25">
      <c r="A241" s="19" t="s">
        <v>6194</v>
      </c>
      <c r="B241" s="19" t="s">
        <v>13653</v>
      </c>
      <c r="C241" s="19" t="s">
        <v>7635</v>
      </c>
      <c r="D241" s="19" t="s">
        <v>9135</v>
      </c>
      <c r="E241" s="19">
        <v>106</v>
      </c>
      <c r="F241" s="20" t="s">
        <v>5135</v>
      </c>
      <c r="H241" s="28"/>
    </row>
    <row r="242" spans="1:8" ht="15" thickBot="1" x14ac:dyDescent="0.25">
      <c r="A242" s="19" t="s">
        <v>6194</v>
      </c>
      <c r="B242" s="19" t="s">
        <v>13653</v>
      </c>
      <c r="C242" s="19" t="s">
        <v>7635</v>
      </c>
      <c r="D242" s="19" t="s">
        <v>9136</v>
      </c>
      <c r="E242" s="19">
        <v>107</v>
      </c>
      <c r="F242" s="20" t="s">
        <v>5135</v>
      </c>
      <c r="H242" s="28"/>
    </row>
    <row r="243" spans="1:8" ht="15" thickBot="1" x14ac:dyDescent="0.25">
      <c r="A243" s="19" t="s">
        <v>6194</v>
      </c>
      <c r="B243" s="19" t="s">
        <v>13653</v>
      </c>
      <c r="C243" s="19" t="s">
        <v>7635</v>
      </c>
      <c r="D243" s="19" t="s">
        <v>9137</v>
      </c>
      <c r="E243" s="19">
        <v>108</v>
      </c>
      <c r="F243" s="20" t="s">
        <v>5135</v>
      </c>
      <c r="H243" s="28"/>
    </row>
    <row r="244" spans="1:8" ht="15" thickBot="1" x14ac:dyDescent="0.25">
      <c r="A244" s="19" t="s">
        <v>6194</v>
      </c>
      <c r="B244" s="19" t="s">
        <v>13653</v>
      </c>
      <c r="C244" s="19" t="s">
        <v>7635</v>
      </c>
      <c r="D244" s="19" t="s">
        <v>9138</v>
      </c>
      <c r="E244" s="19">
        <v>109</v>
      </c>
      <c r="F244" s="20" t="s">
        <v>5135</v>
      </c>
      <c r="H244" s="28"/>
    </row>
    <row r="245" spans="1:8" ht="15" thickBot="1" x14ac:dyDescent="0.25">
      <c r="A245" s="19" t="s">
        <v>6194</v>
      </c>
      <c r="B245" s="19" t="s">
        <v>13653</v>
      </c>
      <c r="C245" s="19" t="s">
        <v>7635</v>
      </c>
      <c r="D245" s="19" t="s">
        <v>9144</v>
      </c>
      <c r="E245" s="19">
        <v>117</v>
      </c>
      <c r="F245" s="20" t="s">
        <v>5135</v>
      </c>
      <c r="H245" s="28"/>
    </row>
    <row r="246" spans="1:8" ht="15" thickBot="1" x14ac:dyDescent="0.25">
      <c r="A246" s="19" t="s">
        <v>6194</v>
      </c>
      <c r="B246" s="19" t="s">
        <v>13653</v>
      </c>
      <c r="C246" s="19" t="s">
        <v>7635</v>
      </c>
      <c r="D246" s="19" t="s">
        <v>9143</v>
      </c>
      <c r="E246" s="19">
        <v>118</v>
      </c>
      <c r="F246" s="20" t="s">
        <v>5135</v>
      </c>
      <c r="H246" s="28"/>
    </row>
    <row r="247" spans="1:8" ht="15" thickBot="1" x14ac:dyDescent="0.25">
      <c r="A247" s="19" t="s">
        <v>6194</v>
      </c>
      <c r="B247" s="19" t="s">
        <v>13653</v>
      </c>
      <c r="C247" s="19" t="s">
        <v>7635</v>
      </c>
      <c r="D247" s="19" t="s">
        <v>9142</v>
      </c>
      <c r="E247" s="19">
        <v>119</v>
      </c>
      <c r="F247" s="20" t="s">
        <v>5135</v>
      </c>
      <c r="H247" s="28"/>
    </row>
    <row r="248" spans="1:8" ht="15" thickBot="1" x14ac:dyDescent="0.25">
      <c r="A248" s="19" t="s">
        <v>6194</v>
      </c>
      <c r="B248" s="19" t="s">
        <v>13653</v>
      </c>
      <c r="C248" s="19" t="s">
        <v>7635</v>
      </c>
      <c r="D248" s="19" t="s">
        <v>9111</v>
      </c>
      <c r="E248" s="19">
        <v>121</v>
      </c>
      <c r="F248" s="20" t="s">
        <v>5135</v>
      </c>
      <c r="H248" s="28"/>
    </row>
    <row r="249" spans="1:8" ht="15" thickBot="1" x14ac:dyDescent="0.25">
      <c r="A249" s="19" t="s">
        <v>6194</v>
      </c>
      <c r="B249" s="19" t="s">
        <v>13653</v>
      </c>
      <c r="C249" s="19" t="s">
        <v>7635</v>
      </c>
      <c r="D249" s="19" t="s">
        <v>9112</v>
      </c>
      <c r="E249" s="19">
        <v>123</v>
      </c>
      <c r="F249" s="20" t="s">
        <v>5135</v>
      </c>
      <c r="H249" s="28"/>
    </row>
    <row r="250" spans="1:8" ht="15" thickBot="1" x14ac:dyDescent="0.25">
      <c r="A250" s="19" t="s">
        <v>6194</v>
      </c>
      <c r="B250" s="19" t="s">
        <v>13653</v>
      </c>
      <c r="C250" s="19" t="s">
        <v>7635</v>
      </c>
      <c r="D250" s="19" t="s">
        <v>9113</v>
      </c>
      <c r="E250" s="19">
        <v>124</v>
      </c>
      <c r="F250" s="20" t="s">
        <v>5135</v>
      </c>
      <c r="H250" s="28"/>
    </row>
    <row r="251" spans="1:8" ht="15" thickBot="1" x14ac:dyDescent="0.25">
      <c r="A251" s="19" t="s">
        <v>6194</v>
      </c>
      <c r="B251" s="19" t="s">
        <v>13653</v>
      </c>
      <c r="C251" s="19" t="s">
        <v>7635</v>
      </c>
      <c r="D251" s="19" t="s">
        <v>9114</v>
      </c>
      <c r="E251" s="19">
        <v>125</v>
      </c>
      <c r="F251" s="20" t="s">
        <v>5135</v>
      </c>
      <c r="H251" s="28"/>
    </row>
    <row r="252" spans="1:8" ht="15" thickBot="1" x14ac:dyDescent="0.25">
      <c r="A252" s="19" t="s">
        <v>6194</v>
      </c>
      <c r="B252" s="19" t="s">
        <v>13653</v>
      </c>
      <c r="C252" s="19" t="s">
        <v>7635</v>
      </c>
      <c r="D252" s="19" t="s">
        <v>14125</v>
      </c>
      <c r="E252" s="19">
        <v>126</v>
      </c>
      <c r="F252" s="20" t="s">
        <v>5135</v>
      </c>
      <c r="H252" s="28"/>
    </row>
    <row r="253" spans="1:8" ht="15" thickBot="1" x14ac:dyDescent="0.25">
      <c r="A253" s="19" t="s">
        <v>6194</v>
      </c>
      <c r="B253" s="19" t="s">
        <v>13653</v>
      </c>
      <c r="C253" s="19" t="s">
        <v>7635</v>
      </c>
      <c r="D253" s="19" t="s">
        <v>9115</v>
      </c>
      <c r="E253" s="19">
        <v>127</v>
      </c>
      <c r="F253" s="20" t="s">
        <v>5135</v>
      </c>
      <c r="H253" s="28"/>
    </row>
    <row r="254" spans="1:8" ht="15" thickBot="1" x14ac:dyDescent="0.25">
      <c r="A254" s="19" t="s">
        <v>6194</v>
      </c>
      <c r="B254" s="19" t="s">
        <v>13653</v>
      </c>
      <c r="C254" s="19" t="s">
        <v>7635</v>
      </c>
      <c r="D254" s="19" t="s">
        <v>9116</v>
      </c>
      <c r="E254" s="19">
        <v>128</v>
      </c>
      <c r="F254" s="20" t="s">
        <v>5135</v>
      </c>
      <c r="H254" s="28"/>
    </row>
    <row r="255" spans="1:8" ht="29.25" thickBot="1" x14ac:dyDescent="0.25">
      <c r="A255" s="19" t="s">
        <v>6194</v>
      </c>
      <c r="B255" s="19" t="s">
        <v>13653</v>
      </c>
      <c r="C255" s="19" t="s">
        <v>7635</v>
      </c>
      <c r="D255" s="19" t="s">
        <v>9117</v>
      </c>
      <c r="E255" s="19">
        <v>129</v>
      </c>
      <c r="F255" s="20" t="s">
        <v>5135</v>
      </c>
      <c r="H255" s="28"/>
    </row>
    <row r="256" spans="1:8" ht="15" thickBot="1" x14ac:dyDescent="0.25">
      <c r="A256" s="19" t="s">
        <v>6194</v>
      </c>
      <c r="B256" s="19" t="s">
        <v>13653</v>
      </c>
      <c r="C256" s="19" t="s">
        <v>7635</v>
      </c>
      <c r="D256" s="19" t="s">
        <v>9118</v>
      </c>
      <c r="E256" s="19">
        <v>130</v>
      </c>
      <c r="F256" s="20" t="s">
        <v>5135</v>
      </c>
      <c r="H256" s="28"/>
    </row>
    <row r="257" spans="1:8" ht="15" thickBot="1" x14ac:dyDescent="0.25">
      <c r="A257" s="19" t="s">
        <v>6194</v>
      </c>
      <c r="B257" s="19" t="s">
        <v>13653</v>
      </c>
      <c r="C257" s="19" t="s">
        <v>7635</v>
      </c>
      <c r="D257" s="19" t="s">
        <v>9119</v>
      </c>
      <c r="E257" s="19">
        <v>131</v>
      </c>
      <c r="F257" s="20" t="s">
        <v>5135</v>
      </c>
      <c r="H257" s="28"/>
    </row>
    <row r="258" spans="1:8" ht="15" thickBot="1" x14ac:dyDescent="0.25">
      <c r="A258" s="19" t="s">
        <v>6194</v>
      </c>
      <c r="B258" s="19" t="s">
        <v>13653</v>
      </c>
      <c r="C258" s="19" t="s">
        <v>7635</v>
      </c>
      <c r="D258" s="19" t="s">
        <v>9120</v>
      </c>
      <c r="E258" s="19">
        <v>132</v>
      </c>
      <c r="F258" s="20" t="s">
        <v>5135</v>
      </c>
      <c r="H258" s="28"/>
    </row>
    <row r="259" spans="1:8" ht="15" thickBot="1" x14ac:dyDescent="0.25">
      <c r="A259" s="19" t="s">
        <v>6194</v>
      </c>
      <c r="B259" s="19" t="s">
        <v>13653</v>
      </c>
      <c r="C259" s="19" t="s">
        <v>7635</v>
      </c>
      <c r="D259" s="19" t="s">
        <v>9121</v>
      </c>
      <c r="E259" s="19">
        <v>133</v>
      </c>
      <c r="F259" s="20" t="s">
        <v>5135</v>
      </c>
      <c r="H259" s="28"/>
    </row>
    <row r="260" spans="1:8" ht="15" thickBot="1" x14ac:dyDescent="0.25">
      <c r="A260" s="19" t="s">
        <v>6194</v>
      </c>
      <c r="B260" s="19" t="s">
        <v>13653</v>
      </c>
      <c r="C260" s="19" t="s">
        <v>7635</v>
      </c>
      <c r="D260" s="19" t="s">
        <v>9122</v>
      </c>
      <c r="E260" s="19">
        <v>134</v>
      </c>
      <c r="F260" s="20" t="s">
        <v>5135</v>
      </c>
      <c r="H260" s="28"/>
    </row>
    <row r="261" spans="1:8" ht="15" thickBot="1" x14ac:dyDescent="0.25">
      <c r="A261" s="19" t="s">
        <v>6194</v>
      </c>
      <c r="B261" s="19" t="s">
        <v>13653</v>
      </c>
      <c r="C261" s="19" t="s">
        <v>7635</v>
      </c>
      <c r="D261" s="19" t="s">
        <v>9123</v>
      </c>
      <c r="E261" s="19">
        <v>135</v>
      </c>
      <c r="F261" s="20" t="s">
        <v>5135</v>
      </c>
      <c r="H261" s="28"/>
    </row>
    <row r="262" spans="1:8" ht="15" thickBot="1" x14ac:dyDescent="0.25">
      <c r="A262" s="19" t="s">
        <v>6194</v>
      </c>
      <c r="B262" s="19" t="s">
        <v>13653</v>
      </c>
      <c r="C262" s="19" t="s">
        <v>7635</v>
      </c>
      <c r="D262" s="19" t="s">
        <v>9124</v>
      </c>
      <c r="E262" s="19">
        <v>136</v>
      </c>
      <c r="F262" s="20" t="s">
        <v>5135</v>
      </c>
      <c r="H262" s="28"/>
    </row>
    <row r="263" spans="1:8" ht="15" thickBot="1" x14ac:dyDescent="0.25">
      <c r="A263" s="19" t="s">
        <v>6194</v>
      </c>
      <c r="B263" s="19" t="s">
        <v>13653</v>
      </c>
      <c r="C263" s="19" t="s">
        <v>7635</v>
      </c>
      <c r="D263" s="19" t="s">
        <v>9125</v>
      </c>
      <c r="E263" s="19">
        <v>137</v>
      </c>
      <c r="F263" s="20" t="s">
        <v>5135</v>
      </c>
      <c r="H263" s="28"/>
    </row>
    <row r="264" spans="1:8" ht="15" thickBot="1" x14ac:dyDescent="0.25">
      <c r="A264" s="19" t="s">
        <v>6194</v>
      </c>
      <c r="B264" s="19" t="s">
        <v>13653</v>
      </c>
      <c r="C264" s="19" t="s">
        <v>7635</v>
      </c>
      <c r="D264" s="19" t="s">
        <v>9126</v>
      </c>
      <c r="E264" s="19">
        <v>138</v>
      </c>
      <c r="F264" s="20" t="s">
        <v>5135</v>
      </c>
      <c r="H264" s="28"/>
    </row>
    <row r="265" spans="1:8" ht="15" thickBot="1" x14ac:dyDescent="0.25">
      <c r="A265" s="19" t="s">
        <v>6194</v>
      </c>
      <c r="B265" s="19" t="s">
        <v>13653</v>
      </c>
      <c r="C265" s="19" t="s">
        <v>7635</v>
      </c>
      <c r="D265" s="19" t="s">
        <v>9139</v>
      </c>
      <c r="E265" s="19">
        <v>114</v>
      </c>
      <c r="F265" s="20" t="s">
        <v>5135</v>
      </c>
      <c r="H265" s="28"/>
    </row>
    <row r="266" spans="1:8" ht="15" thickBot="1" x14ac:dyDescent="0.25">
      <c r="A266" s="19" t="s">
        <v>6194</v>
      </c>
      <c r="B266" s="19" t="s">
        <v>13653</v>
      </c>
      <c r="C266" s="19" t="s">
        <v>7635</v>
      </c>
      <c r="D266" s="19" t="s">
        <v>9140</v>
      </c>
      <c r="E266" s="19">
        <v>115</v>
      </c>
      <c r="F266" s="20" t="s">
        <v>5135</v>
      </c>
      <c r="H266" s="28"/>
    </row>
    <row r="267" spans="1:8" ht="15" thickBot="1" x14ac:dyDescent="0.25">
      <c r="A267" s="19" t="s">
        <v>6194</v>
      </c>
      <c r="B267" s="19" t="s">
        <v>13653</v>
      </c>
      <c r="C267" s="19" t="s">
        <v>7635</v>
      </c>
      <c r="D267" s="19" t="s">
        <v>9141</v>
      </c>
      <c r="E267" s="19">
        <v>116</v>
      </c>
      <c r="F267" s="20" t="s">
        <v>5135</v>
      </c>
      <c r="H267" s="28"/>
    </row>
    <row r="268" spans="1:8" ht="15" thickBot="1" x14ac:dyDescent="0.25">
      <c r="A268" s="19" t="s">
        <v>6194</v>
      </c>
      <c r="B268" s="19" t="s">
        <v>13653</v>
      </c>
      <c r="C268" s="19" t="s">
        <v>7635</v>
      </c>
      <c r="D268" s="19" t="s">
        <v>9130</v>
      </c>
      <c r="E268" s="19">
        <v>101</v>
      </c>
      <c r="F268" s="20" t="s">
        <v>5135</v>
      </c>
      <c r="H268" s="28"/>
    </row>
    <row r="269" spans="1:8" ht="15" thickBot="1" x14ac:dyDescent="0.25">
      <c r="A269" s="19" t="s">
        <v>6194</v>
      </c>
      <c r="B269" s="19" t="s">
        <v>13653</v>
      </c>
      <c r="C269" s="19" t="s">
        <v>7635</v>
      </c>
      <c r="D269" s="19" t="s">
        <v>9131</v>
      </c>
      <c r="E269" s="19">
        <v>102</v>
      </c>
      <c r="F269" s="20" t="s">
        <v>5135</v>
      </c>
      <c r="H269" s="28"/>
    </row>
    <row r="270" spans="1:8" ht="15" thickBot="1" x14ac:dyDescent="0.25">
      <c r="A270" s="19" t="s">
        <v>6194</v>
      </c>
      <c r="B270" s="19" t="s">
        <v>13653</v>
      </c>
      <c r="C270" s="19" t="s">
        <v>7635</v>
      </c>
      <c r="D270" s="19" t="s">
        <v>9132</v>
      </c>
      <c r="E270" s="19">
        <v>103</v>
      </c>
      <c r="F270" s="20" t="s">
        <v>5135</v>
      </c>
      <c r="H270" s="28"/>
    </row>
    <row r="271" spans="1:8" ht="15" thickBot="1" x14ac:dyDescent="0.25">
      <c r="A271" s="19" t="s">
        <v>6194</v>
      </c>
      <c r="B271" s="19" t="s">
        <v>13653</v>
      </c>
      <c r="C271" s="19" t="s">
        <v>7635</v>
      </c>
      <c r="D271" s="19" t="s">
        <v>9133</v>
      </c>
      <c r="E271" s="19">
        <v>104</v>
      </c>
      <c r="F271" s="20" t="s">
        <v>5135</v>
      </c>
      <c r="H271" s="28"/>
    </row>
    <row r="272" spans="1:8" ht="15" thickBot="1" x14ac:dyDescent="0.25">
      <c r="A272" s="19" t="s">
        <v>6194</v>
      </c>
      <c r="B272" s="19" t="s">
        <v>13653</v>
      </c>
      <c r="C272" s="19" t="s">
        <v>7635</v>
      </c>
      <c r="D272" s="19" t="s">
        <v>9146</v>
      </c>
      <c r="E272" s="19">
        <v>112</v>
      </c>
      <c r="F272" s="20" t="s">
        <v>5135</v>
      </c>
      <c r="H272" s="28"/>
    </row>
    <row r="273" spans="1:8" ht="15" thickBot="1" x14ac:dyDescent="0.25">
      <c r="A273" s="19" t="s">
        <v>6194</v>
      </c>
      <c r="B273" s="19" t="s">
        <v>13653</v>
      </c>
      <c r="C273" s="19" t="s">
        <v>7635</v>
      </c>
      <c r="D273" s="19" t="s">
        <v>9148</v>
      </c>
      <c r="E273" s="19">
        <v>111</v>
      </c>
      <c r="F273" s="20" t="s">
        <v>5135</v>
      </c>
      <c r="H273" s="28"/>
    </row>
    <row r="274" spans="1:8" ht="15" thickBot="1" x14ac:dyDescent="0.25">
      <c r="A274" s="19" t="s">
        <v>6194</v>
      </c>
      <c r="B274" s="19" t="s">
        <v>13653</v>
      </c>
      <c r="C274" s="19" t="s">
        <v>7635</v>
      </c>
      <c r="D274" s="19" t="s">
        <v>9147</v>
      </c>
      <c r="E274" s="19">
        <v>110</v>
      </c>
      <c r="F274" s="20" t="s">
        <v>5135</v>
      </c>
      <c r="H274" s="28"/>
    </row>
    <row r="275" spans="1:8" ht="15" thickBot="1" x14ac:dyDescent="0.25">
      <c r="A275" s="19" t="s">
        <v>6194</v>
      </c>
      <c r="B275" s="19" t="s">
        <v>13653</v>
      </c>
      <c r="C275" s="19" t="s">
        <v>7635</v>
      </c>
      <c r="D275" s="19" t="s">
        <v>9129</v>
      </c>
      <c r="E275" s="19">
        <v>149</v>
      </c>
      <c r="F275" s="20" t="s">
        <v>5135</v>
      </c>
      <c r="H275" s="28"/>
    </row>
    <row r="276" spans="1:8" ht="15" thickBot="1" x14ac:dyDescent="0.25">
      <c r="A276" s="19" t="s">
        <v>6194</v>
      </c>
      <c r="B276" s="19" t="s">
        <v>13653</v>
      </c>
      <c r="C276" s="19" t="s">
        <v>7635</v>
      </c>
      <c r="D276" s="19" t="s">
        <v>9134</v>
      </c>
      <c r="E276" s="19">
        <v>105</v>
      </c>
      <c r="F276" s="20" t="s">
        <v>5135</v>
      </c>
      <c r="H276" s="28"/>
    </row>
    <row r="277" spans="1:8" ht="15" thickBot="1" x14ac:dyDescent="0.25">
      <c r="A277" s="19" t="s">
        <v>6194</v>
      </c>
      <c r="B277" s="19" t="s">
        <v>13653</v>
      </c>
      <c r="C277" s="19" t="s">
        <v>7635</v>
      </c>
      <c r="D277" s="19" t="s">
        <v>9127</v>
      </c>
      <c r="E277" s="19">
        <v>139</v>
      </c>
      <c r="F277" s="20" t="s">
        <v>5135</v>
      </c>
      <c r="H277" s="28"/>
    </row>
    <row r="278" spans="1:8" ht="29.25" thickBot="1" x14ac:dyDescent="0.25">
      <c r="A278" s="19" t="s">
        <v>6194</v>
      </c>
      <c r="B278" s="19" t="s">
        <v>13653</v>
      </c>
      <c r="C278" s="19" t="s">
        <v>7635</v>
      </c>
      <c r="D278" s="19" t="s">
        <v>9128</v>
      </c>
      <c r="E278" s="19">
        <v>140</v>
      </c>
      <c r="F278" s="20" t="s">
        <v>5135</v>
      </c>
      <c r="H278" s="28"/>
    </row>
    <row r="279" spans="1:8" ht="15" thickBot="1" x14ac:dyDescent="0.25">
      <c r="A279" s="19" t="s">
        <v>6195</v>
      </c>
      <c r="B279" s="19" t="s">
        <v>13654</v>
      </c>
      <c r="C279" s="19" t="s">
        <v>7636</v>
      </c>
      <c r="D279" s="19" t="s">
        <v>9156</v>
      </c>
      <c r="E279" s="19">
        <v>165</v>
      </c>
      <c r="F279" s="20" t="s">
        <v>5135</v>
      </c>
      <c r="H279" s="28"/>
    </row>
    <row r="280" spans="1:8" ht="15" thickBot="1" x14ac:dyDescent="0.25">
      <c r="A280" s="19" t="s">
        <v>6195</v>
      </c>
      <c r="B280" s="19" t="s">
        <v>13654</v>
      </c>
      <c r="C280" s="19" t="s">
        <v>7636</v>
      </c>
      <c r="D280" s="19" t="s">
        <v>9157</v>
      </c>
      <c r="E280" s="19">
        <v>166</v>
      </c>
      <c r="F280" s="20" t="s">
        <v>5135</v>
      </c>
      <c r="H280" s="28"/>
    </row>
    <row r="281" spans="1:8" ht="15" thickBot="1" x14ac:dyDescent="0.25">
      <c r="A281" s="19" t="s">
        <v>6195</v>
      </c>
      <c r="B281" s="19" t="s">
        <v>13654</v>
      </c>
      <c r="C281" s="19" t="s">
        <v>7636</v>
      </c>
      <c r="D281" s="19" t="s">
        <v>9158</v>
      </c>
      <c r="E281" s="19">
        <v>167</v>
      </c>
      <c r="F281" s="20" t="s">
        <v>5135</v>
      </c>
      <c r="H281" s="28"/>
    </row>
    <row r="282" spans="1:8" ht="15" thickBot="1" x14ac:dyDescent="0.25">
      <c r="A282" s="19" t="s">
        <v>6195</v>
      </c>
      <c r="B282" s="19" t="s">
        <v>13654</v>
      </c>
      <c r="C282" s="19" t="s">
        <v>7636</v>
      </c>
      <c r="D282" s="19" t="s">
        <v>9159</v>
      </c>
      <c r="E282" s="19">
        <v>168</v>
      </c>
      <c r="F282" s="20" t="s">
        <v>5135</v>
      </c>
      <c r="H282" s="28"/>
    </row>
    <row r="283" spans="1:8" ht="15" thickBot="1" x14ac:dyDescent="0.25">
      <c r="A283" s="19" t="s">
        <v>6195</v>
      </c>
      <c r="B283" s="19" t="s">
        <v>13654</v>
      </c>
      <c r="C283" s="19" t="s">
        <v>7636</v>
      </c>
      <c r="D283" s="19" t="s">
        <v>9160</v>
      </c>
      <c r="E283" s="19">
        <v>169</v>
      </c>
      <c r="F283" s="20" t="s">
        <v>5135</v>
      </c>
      <c r="H283" s="28"/>
    </row>
    <row r="284" spans="1:8" ht="15" thickBot="1" x14ac:dyDescent="0.25">
      <c r="A284" s="19" t="s">
        <v>6195</v>
      </c>
      <c r="B284" s="19" t="s">
        <v>13654</v>
      </c>
      <c r="C284" s="19" t="s">
        <v>7636</v>
      </c>
      <c r="D284" s="19" t="s">
        <v>9161</v>
      </c>
      <c r="E284" s="19">
        <v>170</v>
      </c>
      <c r="F284" s="20" t="s">
        <v>5135</v>
      </c>
      <c r="H284" s="28"/>
    </row>
    <row r="285" spans="1:8" ht="15" thickBot="1" x14ac:dyDescent="0.25">
      <c r="A285" s="19" t="s">
        <v>6195</v>
      </c>
      <c r="B285" s="19" t="s">
        <v>13654</v>
      </c>
      <c r="C285" s="19" t="s">
        <v>7636</v>
      </c>
      <c r="D285" s="19" t="s">
        <v>9162</v>
      </c>
      <c r="E285" s="19">
        <v>171</v>
      </c>
      <c r="F285" s="20" t="s">
        <v>5135</v>
      </c>
      <c r="H285" s="28"/>
    </row>
    <row r="286" spans="1:8" ht="15" thickBot="1" x14ac:dyDescent="0.25">
      <c r="A286" s="19" t="s">
        <v>6195</v>
      </c>
      <c r="B286" s="19" t="s">
        <v>13654</v>
      </c>
      <c r="C286" s="19" t="s">
        <v>7636</v>
      </c>
      <c r="D286" s="19" t="s">
        <v>9209</v>
      </c>
      <c r="E286" s="19">
        <v>101</v>
      </c>
      <c r="F286" s="20" t="s">
        <v>5135</v>
      </c>
      <c r="H286" s="28"/>
    </row>
    <row r="287" spans="1:8" ht="15" thickBot="1" x14ac:dyDescent="0.25">
      <c r="A287" s="19" t="s">
        <v>6195</v>
      </c>
      <c r="B287" s="19" t="s">
        <v>13654</v>
      </c>
      <c r="C287" s="19" t="s">
        <v>7636</v>
      </c>
      <c r="D287" s="19" t="s">
        <v>9210</v>
      </c>
      <c r="E287" s="19">
        <v>102</v>
      </c>
      <c r="F287" s="20" t="s">
        <v>5135</v>
      </c>
      <c r="H287" s="28"/>
    </row>
    <row r="288" spans="1:8" ht="15" thickBot="1" x14ac:dyDescent="0.25">
      <c r="A288" s="19" t="s">
        <v>6195</v>
      </c>
      <c r="B288" s="19" t="s">
        <v>13654</v>
      </c>
      <c r="C288" s="19" t="s">
        <v>7636</v>
      </c>
      <c r="D288" s="19" t="s">
        <v>9211</v>
      </c>
      <c r="E288" s="19">
        <v>103</v>
      </c>
      <c r="F288" s="20" t="s">
        <v>5135</v>
      </c>
      <c r="H288" s="28"/>
    </row>
    <row r="289" spans="1:8" ht="15" thickBot="1" x14ac:dyDescent="0.25">
      <c r="A289" s="19" t="s">
        <v>6195</v>
      </c>
      <c r="B289" s="19" t="s">
        <v>13654</v>
      </c>
      <c r="C289" s="19" t="s">
        <v>7636</v>
      </c>
      <c r="D289" s="19" t="s">
        <v>9212</v>
      </c>
      <c r="E289" s="19">
        <v>104</v>
      </c>
      <c r="F289" s="20" t="s">
        <v>5135</v>
      </c>
      <c r="H289" s="28"/>
    </row>
    <row r="290" spans="1:8" ht="15" thickBot="1" x14ac:dyDescent="0.25">
      <c r="A290" s="19" t="s">
        <v>6195</v>
      </c>
      <c r="B290" s="19" t="s">
        <v>13654</v>
      </c>
      <c r="C290" s="19" t="s">
        <v>7636</v>
      </c>
      <c r="D290" s="19" t="s">
        <v>9213</v>
      </c>
      <c r="E290" s="19">
        <v>105</v>
      </c>
      <c r="F290" s="20" t="s">
        <v>5135</v>
      </c>
      <c r="H290" s="28"/>
    </row>
    <row r="291" spans="1:8" ht="15" thickBot="1" x14ac:dyDescent="0.25">
      <c r="A291" s="19" t="s">
        <v>6195</v>
      </c>
      <c r="B291" s="19" t="s">
        <v>13654</v>
      </c>
      <c r="C291" s="19" t="s">
        <v>7636</v>
      </c>
      <c r="D291" s="19" t="s">
        <v>9214</v>
      </c>
      <c r="E291" s="19">
        <v>106</v>
      </c>
      <c r="F291" s="20" t="s">
        <v>5135</v>
      </c>
      <c r="H291" s="28"/>
    </row>
    <row r="292" spans="1:8" ht="15" thickBot="1" x14ac:dyDescent="0.25">
      <c r="A292" s="19" t="s">
        <v>6195</v>
      </c>
      <c r="B292" s="19" t="s">
        <v>13654</v>
      </c>
      <c r="C292" s="19" t="s">
        <v>7636</v>
      </c>
      <c r="D292" s="19" t="s">
        <v>9215</v>
      </c>
      <c r="E292" s="19">
        <v>107</v>
      </c>
      <c r="F292" s="20" t="s">
        <v>5135</v>
      </c>
      <c r="H292" s="28"/>
    </row>
    <row r="293" spans="1:8" ht="15" thickBot="1" x14ac:dyDescent="0.25">
      <c r="A293" s="19" t="s">
        <v>6195</v>
      </c>
      <c r="B293" s="19" t="s">
        <v>13654</v>
      </c>
      <c r="C293" s="19" t="s">
        <v>7636</v>
      </c>
      <c r="D293" s="19" t="s">
        <v>9216</v>
      </c>
      <c r="E293" s="19">
        <v>108</v>
      </c>
      <c r="F293" s="20" t="s">
        <v>5135</v>
      </c>
      <c r="H293" s="28"/>
    </row>
    <row r="294" spans="1:8" ht="15" thickBot="1" x14ac:dyDescent="0.25">
      <c r="A294" s="19" t="s">
        <v>6195</v>
      </c>
      <c r="B294" s="19" t="s">
        <v>13654</v>
      </c>
      <c r="C294" s="19" t="s">
        <v>7636</v>
      </c>
      <c r="D294" s="19" t="s">
        <v>9193</v>
      </c>
      <c r="E294" s="19">
        <v>109</v>
      </c>
      <c r="F294" s="20" t="s">
        <v>5135</v>
      </c>
      <c r="H294" s="28"/>
    </row>
    <row r="295" spans="1:8" ht="15" thickBot="1" x14ac:dyDescent="0.25">
      <c r="A295" s="19" t="s">
        <v>6195</v>
      </c>
      <c r="B295" s="19" t="s">
        <v>13654</v>
      </c>
      <c r="C295" s="19" t="s">
        <v>7636</v>
      </c>
      <c r="D295" s="19" t="s">
        <v>9194</v>
      </c>
      <c r="E295" s="19">
        <v>110</v>
      </c>
      <c r="F295" s="20" t="s">
        <v>5135</v>
      </c>
      <c r="H295" s="28"/>
    </row>
    <row r="296" spans="1:8" ht="15" thickBot="1" x14ac:dyDescent="0.25">
      <c r="A296" s="19" t="s">
        <v>6195</v>
      </c>
      <c r="B296" s="19" t="s">
        <v>13654</v>
      </c>
      <c r="C296" s="19" t="s">
        <v>7636</v>
      </c>
      <c r="D296" s="19" t="s">
        <v>9195</v>
      </c>
      <c r="E296" s="19">
        <v>111</v>
      </c>
      <c r="F296" s="20" t="s">
        <v>5135</v>
      </c>
      <c r="H296" s="28"/>
    </row>
    <row r="297" spans="1:8" ht="15" thickBot="1" x14ac:dyDescent="0.25">
      <c r="A297" s="19" t="s">
        <v>6195</v>
      </c>
      <c r="B297" s="19" t="s">
        <v>13654</v>
      </c>
      <c r="C297" s="19" t="s">
        <v>7636</v>
      </c>
      <c r="D297" s="19" t="s">
        <v>9196</v>
      </c>
      <c r="E297" s="19">
        <v>112</v>
      </c>
      <c r="F297" s="20" t="s">
        <v>5135</v>
      </c>
      <c r="H297" s="28"/>
    </row>
    <row r="298" spans="1:8" ht="15" thickBot="1" x14ac:dyDescent="0.25">
      <c r="A298" s="19" t="s">
        <v>6195</v>
      </c>
      <c r="B298" s="19" t="s">
        <v>13654</v>
      </c>
      <c r="C298" s="19" t="s">
        <v>7636</v>
      </c>
      <c r="D298" s="19" t="s">
        <v>9197</v>
      </c>
      <c r="E298" s="19">
        <v>113</v>
      </c>
      <c r="F298" s="20" t="s">
        <v>5135</v>
      </c>
      <c r="H298" s="28"/>
    </row>
    <row r="299" spans="1:8" ht="15" thickBot="1" x14ac:dyDescent="0.25">
      <c r="A299" s="19" t="s">
        <v>6195</v>
      </c>
      <c r="B299" s="19" t="s">
        <v>13654</v>
      </c>
      <c r="C299" s="19" t="s">
        <v>7636</v>
      </c>
      <c r="D299" s="19" t="s">
        <v>9198</v>
      </c>
      <c r="E299" s="19">
        <v>114</v>
      </c>
      <c r="F299" s="20" t="s">
        <v>5135</v>
      </c>
      <c r="H299" s="28"/>
    </row>
    <row r="300" spans="1:8" ht="15" thickBot="1" x14ac:dyDescent="0.25">
      <c r="A300" s="19" t="s">
        <v>6195</v>
      </c>
      <c r="B300" s="19" t="s">
        <v>13654</v>
      </c>
      <c r="C300" s="19" t="s">
        <v>7636</v>
      </c>
      <c r="D300" s="19" t="s">
        <v>9199</v>
      </c>
      <c r="E300" s="19">
        <v>115</v>
      </c>
      <c r="F300" s="20" t="s">
        <v>5135</v>
      </c>
      <c r="H300" s="28"/>
    </row>
    <row r="301" spans="1:8" ht="15" thickBot="1" x14ac:dyDescent="0.25">
      <c r="A301" s="19" t="s">
        <v>6195</v>
      </c>
      <c r="B301" s="19" t="s">
        <v>13654</v>
      </c>
      <c r="C301" s="19" t="s">
        <v>7636</v>
      </c>
      <c r="D301" s="19" t="s">
        <v>9200</v>
      </c>
      <c r="E301" s="19">
        <v>116</v>
      </c>
      <c r="F301" s="20" t="s">
        <v>5135</v>
      </c>
      <c r="H301" s="28"/>
    </row>
    <row r="302" spans="1:8" ht="15" thickBot="1" x14ac:dyDescent="0.25">
      <c r="A302" s="19" t="s">
        <v>6195</v>
      </c>
      <c r="B302" s="19" t="s">
        <v>13654</v>
      </c>
      <c r="C302" s="19" t="s">
        <v>7636</v>
      </c>
      <c r="D302" s="19" t="s">
        <v>9201</v>
      </c>
      <c r="E302" s="19">
        <v>117</v>
      </c>
      <c r="F302" s="20" t="s">
        <v>5135</v>
      </c>
      <c r="H302" s="28"/>
    </row>
    <row r="303" spans="1:8" ht="15" thickBot="1" x14ac:dyDescent="0.25">
      <c r="A303" s="19" t="s">
        <v>6195</v>
      </c>
      <c r="B303" s="19" t="s">
        <v>13654</v>
      </c>
      <c r="C303" s="19" t="s">
        <v>7636</v>
      </c>
      <c r="D303" s="19" t="s">
        <v>9202</v>
      </c>
      <c r="E303" s="19">
        <v>118</v>
      </c>
      <c r="F303" s="20" t="s">
        <v>5135</v>
      </c>
      <c r="H303" s="28"/>
    </row>
    <row r="304" spans="1:8" ht="15" thickBot="1" x14ac:dyDescent="0.25">
      <c r="A304" s="19" t="s">
        <v>6195</v>
      </c>
      <c r="B304" s="19" t="s">
        <v>13654</v>
      </c>
      <c r="C304" s="19" t="s">
        <v>7636</v>
      </c>
      <c r="D304" s="19" t="s">
        <v>9203</v>
      </c>
      <c r="E304" s="19">
        <v>119</v>
      </c>
      <c r="F304" s="20" t="s">
        <v>5135</v>
      </c>
      <c r="H304" s="28"/>
    </row>
    <row r="305" spans="1:8" ht="15" thickBot="1" x14ac:dyDescent="0.25">
      <c r="A305" s="19" t="s">
        <v>6195</v>
      </c>
      <c r="B305" s="19" t="s">
        <v>13654</v>
      </c>
      <c r="C305" s="19" t="s">
        <v>7636</v>
      </c>
      <c r="D305" s="19" t="s">
        <v>9204</v>
      </c>
      <c r="E305" s="19">
        <v>120</v>
      </c>
      <c r="F305" s="20" t="s">
        <v>5135</v>
      </c>
      <c r="H305" s="28"/>
    </row>
    <row r="306" spans="1:8" ht="15" thickBot="1" x14ac:dyDescent="0.25">
      <c r="A306" s="19" t="s">
        <v>6195</v>
      </c>
      <c r="B306" s="19" t="s">
        <v>13654</v>
      </c>
      <c r="C306" s="19" t="s">
        <v>7636</v>
      </c>
      <c r="D306" s="19" t="s">
        <v>14001</v>
      </c>
      <c r="E306" s="19">
        <v>121</v>
      </c>
      <c r="F306" s="20" t="s">
        <v>5135</v>
      </c>
      <c r="H306" s="28"/>
    </row>
    <row r="307" spans="1:8" ht="15" thickBot="1" x14ac:dyDescent="0.25">
      <c r="A307" s="19" t="s">
        <v>6195</v>
      </c>
      <c r="B307" s="19" t="s">
        <v>13654</v>
      </c>
      <c r="C307" s="19" t="s">
        <v>7636</v>
      </c>
      <c r="D307" s="19" t="s">
        <v>9205</v>
      </c>
      <c r="E307" s="19">
        <v>122</v>
      </c>
      <c r="F307" s="20" t="s">
        <v>5135</v>
      </c>
      <c r="H307" s="28"/>
    </row>
    <row r="308" spans="1:8" ht="15" thickBot="1" x14ac:dyDescent="0.25">
      <c r="A308" s="19" t="s">
        <v>6195</v>
      </c>
      <c r="B308" s="19" t="s">
        <v>13654</v>
      </c>
      <c r="C308" s="19" t="s">
        <v>7636</v>
      </c>
      <c r="D308" s="19" t="s">
        <v>9206</v>
      </c>
      <c r="E308" s="19">
        <v>123</v>
      </c>
      <c r="F308" s="20" t="s">
        <v>5135</v>
      </c>
      <c r="H308" s="28"/>
    </row>
    <row r="309" spans="1:8" ht="15" thickBot="1" x14ac:dyDescent="0.25">
      <c r="A309" s="19" t="s">
        <v>6195</v>
      </c>
      <c r="B309" s="19" t="s">
        <v>13654</v>
      </c>
      <c r="C309" s="19" t="s">
        <v>7636</v>
      </c>
      <c r="D309" s="19" t="s">
        <v>9207</v>
      </c>
      <c r="E309" s="19">
        <v>124</v>
      </c>
      <c r="F309" s="20" t="s">
        <v>5135</v>
      </c>
      <c r="H309" s="28"/>
    </row>
    <row r="310" spans="1:8" ht="15" thickBot="1" x14ac:dyDescent="0.25">
      <c r="A310" s="19" t="s">
        <v>6195</v>
      </c>
      <c r="B310" s="19" t="s">
        <v>13654</v>
      </c>
      <c r="C310" s="19" t="s">
        <v>7636</v>
      </c>
      <c r="D310" s="19" t="s">
        <v>9163</v>
      </c>
      <c r="E310" s="19">
        <v>130</v>
      </c>
      <c r="F310" s="20" t="s">
        <v>5135</v>
      </c>
      <c r="H310" s="28"/>
    </row>
    <row r="311" spans="1:8" ht="15" thickBot="1" x14ac:dyDescent="0.25">
      <c r="A311" s="19" t="s">
        <v>6195</v>
      </c>
      <c r="B311" s="19" t="s">
        <v>13654</v>
      </c>
      <c r="C311" s="19" t="s">
        <v>7636</v>
      </c>
      <c r="D311" s="19" t="s">
        <v>9208</v>
      </c>
      <c r="E311" s="19">
        <v>125</v>
      </c>
      <c r="F311" s="20" t="s">
        <v>5135</v>
      </c>
      <c r="H311" s="28"/>
    </row>
    <row r="312" spans="1:8" ht="15" thickBot="1" x14ac:dyDescent="0.25">
      <c r="A312" s="19" t="s">
        <v>6195</v>
      </c>
      <c r="B312" s="19" t="s">
        <v>13654</v>
      </c>
      <c r="C312" s="19" t="s">
        <v>7636</v>
      </c>
      <c r="D312" s="19" t="s">
        <v>9164</v>
      </c>
      <c r="E312" s="19">
        <v>126</v>
      </c>
      <c r="F312" s="20" t="s">
        <v>5135</v>
      </c>
      <c r="H312" s="28"/>
    </row>
    <row r="313" spans="1:8" ht="15" thickBot="1" x14ac:dyDescent="0.25">
      <c r="A313" s="19" t="s">
        <v>6195</v>
      </c>
      <c r="B313" s="19" t="s">
        <v>13654</v>
      </c>
      <c r="C313" s="19" t="s">
        <v>7636</v>
      </c>
      <c r="D313" s="19" t="s">
        <v>9165</v>
      </c>
      <c r="E313" s="19">
        <v>127</v>
      </c>
      <c r="F313" s="20" t="s">
        <v>5135</v>
      </c>
      <c r="H313" s="28"/>
    </row>
    <row r="314" spans="1:8" ht="15" thickBot="1" x14ac:dyDescent="0.25">
      <c r="A314" s="19" t="s">
        <v>6195</v>
      </c>
      <c r="B314" s="19" t="s">
        <v>13654</v>
      </c>
      <c r="C314" s="19" t="s">
        <v>7636</v>
      </c>
      <c r="D314" s="19" t="s">
        <v>9166</v>
      </c>
      <c r="E314" s="19">
        <v>128</v>
      </c>
      <c r="F314" s="20" t="s">
        <v>5135</v>
      </c>
      <c r="H314" s="28"/>
    </row>
    <row r="315" spans="1:8" ht="15" thickBot="1" x14ac:dyDescent="0.25">
      <c r="A315" s="19" t="s">
        <v>6195</v>
      </c>
      <c r="B315" s="19" t="s">
        <v>13654</v>
      </c>
      <c r="C315" s="19" t="s">
        <v>7636</v>
      </c>
      <c r="D315" s="19" t="s">
        <v>9167</v>
      </c>
      <c r="E315" s="19">
        <v>129</v>
      </c>
      <c r="F315" s="20" t="s">
        <v>5135</v>
      </c>
      <c r="H315" s="28"/>
    </row>
    <row r="316" spans="1:8" ht="15" thickBot="1" x14ac:dyDescent="0.25">
      <c r="A316" s="19" t="s">
        <v>6195</v>
      </c>
      <c r="B316" s="19" t="s">
        <v>13654</v>
      </c>
      <c r="C316" s="19" t="s">
        <v>7636</v>
      </c>
      <c r="D316" s="19" t="s">
        <v>9168</v>
      </c>
      <c r="E316" s="19">
        <v>131</v>
      </c>
      <c r="F316" s="20" t="s">
        <v>5135</v>
      </c>
      <c r="H316" s="28"/>
    </row>
    <row r="317" spans="1:8" ht="15" thickBot="1" x14ac:dyDescent="0.25">
      <c r="A317" s="19" t="s">
        <v>6195</v>
      </c>
      <c r="B317" s="19" t="s">
        <v>13654</v>
      </c>
      <c r="C317" s="19" t="s">
        <v>7636</v>
      </c>
      <c r="D317" s="19" t="s">
        <v>9169</v>
      </c>
      <c r="E317" s="19">
        <v>132</v>
      </c>
      <c r="F317" s="20" t="s">
        <v>5135</v>
      </c>
      <c r="H317" s="28"/>
    </row>
    <row r="318" spans="1:8" ht="15" thickBot="1" x14ac:dyDescent="0.25">
      <c r="A318" s="19" t="s">
        <v>6195</v>
      </c>
      <c r="B318" s="19" t="s">
        <v>13654</v>
      </c>
      <c r="C318" s="19" t="s">
        <v>7636</v>
      </c>
      <c r="D318" s="19" t="s">
        <v>9170</v>
      </c>
      <c r="E318" s="19">
        <v>133</v>
      </c>
      <c r="F318" s="20" t="s">
        <v>5135</v>
      </c>
      <c r="H318" s="28"/>
    </row>
    <row r="319" spans="1:8" ht="15" thickBot="1" x14ac:dyDescent="0.25">
      <c r="A319" s="19" t="s">
        <v>6195</v>
      </c>
      <c r="B319" s="19" t="s">
        <v>13654</v>
      </c>
      <c r="C319" s="19" t="s">
        <v>7636</v>
      </c>
      <c r="D319" s="19" t="s">
        <v>14126</v>
      </c>
      <c r="E319" s="19">
        <v>134</v>
      </c>
      <c r="F319" s="20" t="s">
        <v>5135</v>
      </c>
      <c r="H319" s="28"/>
    </row>
    <row r="320" spans="1:8" ht="15" thickBot="1" x14ac:dyDescent="0.25">
      <c r="A320" s="19" t="s">
        <v>6195</v>
      </c>
      <c r="B320" s="19" t="s">
        <v>13654</v>
      </c>
      <c r="C320" s="19" t="s">
        <v>7636</v>
      </c>
      <c r="D320" s="19" t="s">
        <v>9171</v>
      </c>
      <c r="E320" s="19">
        <v>135</v>
      </c>
      <c r="F320" s="20" t="s">
        <v>5135</v>
      </c>
      <c r="H320" s="28"/>
    </row>
    <row r="321" spans="1:8" ht="15" thickBot="1" x14ac:dyDescent="0.25">
      <c r="A321" s="19" t="s">
        <v>6195</v>
      </c>
      <c r="B321" s="19" t="s">
        <v>13654</v>
      </c>
      <c r="C321" s="19" t="s">
        <v>7636</v>
      </c>
      <c r="D321" s="19" t="s">
        <v>9172</v>
      </c>
      <c r="E321" s="19">
        <v>136</v>
      </c>
      <c r="F321" s="20" t="s">
        <v>5135</v>
      </c>
      <c r="H321" s="28"/>
    </row>
    <row r="322" spans="1:8" ht="15" thickBot="1" x14ac:dyDescent="0.25">
      <c r="A322" s="19" t="s">
        <v>6195</v>
      </c>
      <c r="B322" s="19" t="s">
        <v>13654</v>
      </c>
      <c r="C322" s="19" t="s">
        <v>7636</v>
      </c>
      <c r="D322" s="19" t="s">
        <v>9173</v>
      </c>
      <c r="E322" s="19">
        <v>137</v>
      </c>
      <c r="F322" s="20" t="s">
        <v>5135</v>
      </c>
      <c r="H322" s="28"/>
    </row>
    <row r="323" spans="1:8" ht="15" thickBot="1" x14ac:dyDescent="0.25">
      <c r="A323" s="19" t="s">
        <v>6195</v>
      </c>
      <c r="B323" s="19" t="s">
        <v>13654</v>
      </c>
      <c r="C323" s="19" t="s">
        <v>7636</v>
      </c>
      <c r="D323" s="19" t="s">
        <v>9174</v>
      </c>
      <c r="E323" s="19">
        <v>138</v>
      </c>
      <c r="F323" s="20" t="s">
        <v>5135</v>
      </c>
      <c r="H323" s="28"/>
    </row>
    <row r="324" spans="1:8" ht="15" thickBot="1" x14ac:dyDescent="0.25">
      <c r="A324" s="19" t="s">
        <v>6195</v>
      </c>
      <c r="B324" s="19" t="s">
        <v>13654</v>
      </c>
      <c r="C324" s="19" t="s">
        <v>7636</v>
      </c>
      <c r="D324" s="19" t="s">
        <v>9175</v>
      </c>
      <c r="E324" s="19">
        <v>139</v>
      </c>
      <c r="F324" s="20" t="s">
        <v>5135</v>
      </c>
      <c r="H324" s="28"/>
    </row>
    <row r="325" spans="1:8" ht="15" thickBot="1" x14ac:dyDescent="0.25">
      <c r="A325" s="19" t="s">
        <v>6195</v>
      </c>
      <c r="B325" s="19" t="s">
        <v>13654</v>
      </c>
      <c r="C325" s="19" t="s">
        <v>7636</v>
      </c>
      <c r="D325" s="19" t="s">
        <v>9176</v>
      </c>
      <c r="E325" s="19">
        <v>140</v>
      </c>
      <c r="F325" s="20" t="s">
        <v>5135</v>
      </c>
      <c r="H325" s="28"/>
    </row>
    <row r="326" spans="1:8" ht="15" thickBot="1" x14ac:dyDescent="0.25">
      <c r="A326" s="19" t="s">
        <v>6195</v>
      </c>
      <c r="B326" s="19" t="s">
        <v>13654</v>
      </c>
      <c r="C326" s="19" t="s">
        <v>7636</v>
      </c>
      <c r="D326" s="19" t="s">
        <v>9177</v>
      </c>
      <c r="E326" s="19">
        <v>141</v>
      </c>
      <c r="F326" s="20" t="s">
        <v>5135</v>
      </c>
      <c r="H326" s="28"/>
    </row>
    <row r="327" spans="1:8" ht="15" thickBot="1" x14ac:dyDescent="0.25">
      <c r="A327" s="19" t="s">
        <v>6195</v>
      </c>
      <c r="B327" s="19" t="s">
        <v>13654</v>
      </c>
      <c r="C327" s="19" t="s">
        <v>7636</v>
      </c>
      <c r="D327" s="19" t="s">
        <v>9178</v>
      </c>
      <c r="E327" s="19">
        <v>142</v>
      </c>
      <c r="F327" s="20" t="s">
        <v>5135</v>
      </c>
      <c r="H327" s="28"/>
    </row>
    <row r="328" spans="1:8" ht="15" thickBot="1" x14ac:dyDescent="0.25">
      <c r="A328" s="19" t="s">
        <v>6195</v>
      </c>
      <c r="B328" s="19" t="s">
        <v>13654</v>
      </c>
      <c r="C328" s="19" t="s">
        <v>7636</v>
      </c>
      <c r="D328" s="19" t="s">
        <v>9179</v>
      </c>
      <c r="E328" s="19">
        <v>143</v>
      </c>
      <c r="F328" s="20" t="s">
        <v>5135</v>
      </c>
      <c r="H328" s="28"/>
    </row>
    <row r="329" spans="1:8" ht="15" thickBot="1" x14ac:dyDescent="0.25">
      <c r="A329" s="19" t="s">
        <v>6195</v>
      </c>
      <c r="B329" s="19" t="s">
        <v>13654</v>
      </c>
      <c r="C329" s="19" t="s">
        <v>7636</v>
      </c>
      <c r="D329" s="19" t="s">
        <v>9180</v>
      </c>
      <c r="E329" s="19">
        <v>144</v>
      </c>
      <c r="F329" s="20" t="s">
        <v>5135</v>
      </c>
      <c r="H329" s="28"/>
    </row>
    <row r="330" spans="1:8" ht="15" thickBot="1" x14ac:dyDescent="0.25">
      <c r="A330" s="19" t="s">
        <v>6195</v>
      </c>
      <c r="B330" s="19" t="s">
        <v>13654</v>
      </c>
      <c r="C330" s="19" t="s">
        <v>7636</v>
      </c>
      <c r="D330" s="19" t="s">
        <v>9181</v>
      </c>
      <c r="E330" s="19">
        <v>145</v>
      </c>
      <c r="F330" s="20" t="s">
        <v>5135</v>
      </c>
      <c r="H330" s="28"/>
    </row>
    <row r="331" spans="1:8" ht="15" thickBot="1" x14ac:dyDescent="0.25">
      <c r="A331" s="19" t="s">
        <v>6195</v>
      </c>
      <c r="B331" s="19" t="s">
        <v>13654</v>
      </c>
      <c r="C331" s="19" t="s">
        <v>7636</v>
      </c>
      <c r="D331" s="19" t="s">
        <v>9182</v>
      </c>
      <c r="E331" s="19">
        <v>146</v>
      </c>
      <c r="F331" s="20" t="s">
        <v>5135</v>
      </c>
      <c r="H331" s="28"/>
    </row>
    <row r="332" spans="1:8" ht="15" thickBot="1" x14ac:dyDescent="0.25">
      <c r="A332" s="19" t="s">
        <v>6195</v>
      </c>
      <c r="B332" s="19" t="s">
        <v>13654</v>
      </c>
      <c r="C332" s="19" t="s">
        <v>7636</v>
      </c>
      <c r="D332" s="19" t="s">
        <v>9183</v>
      </c>
      <c r="E332" s="19">
        <v>147</v>
      </c>
      <c r="F332" s="20" t="s">
        <v>5135</v>
      </c>
      <c r="H332" s="28"/>
    </row>
    <row r="333" spans="1:8" ht="15" thickBot="1" x14ac:dyDescent="0.25">
      <c r="A333" s="19" t="s">
        <v>6195</v>
      </c>
      <c r="B333" s="19" t="s">
        <v>13654</v>
      </c>
      <c r="C333" s="19" t="s">
        <v>7636</v>
      </c>
      <c r="D333" s="19" t="s">
        <v>9184</v>
      </c>
      <c r="E333" s="19">
        <v>148</v>
      </c>
      <c r="F333" s="20" t="s">
        <v>5135</v>
      </c>
      <c r="H333" s="28"/>
    </row>
    <row r="334" spans="1:8" ht="15" thickBot="1" x14ac:dyDescent="0.25">
      <c r="A334" s="19" t="s">
        <v>6195</v>
      </c>
      <c r="B334" s="19" t="s">
        <v>13654</v>
      </c>
      <c r="C334" s="19" t="s">
        <v>7636</v>
      </c>
      <c r="D334" s="19" t="s">
        <v>9185</v>
      </c>
      <c r="E334" s="19">
        <v>149</v>
      </c>
      <c r="F334" s="20" t="s">
        <v>5135</v>
      </c>
      <c r="H334" s="28"/>
    </row>
    <row r="335" spans="1:8" ht="15" thickBot="1" x14ac:dyDescent="0.25">
      <c r="A335" s="19" t="s">
        <v>6195</v>
      </c>
      <c r="B335" s="19" t="s">
        <v>13654</v>
      </c>
      <c r="C335" s="19" t="s">
        <v>7636</v>
      </c>
      <c r="D335" s="19" t="s">
        <v>9186</v>
      </c>
      <c r="E335" s="19">
        <v>150</v>
      </c>
      <c r="F335" s="20" t="s">
        <v>5135</v>
      </c>
      <c r="H335" s="28"/>
    </row>
    <row r="336" spans="1:8" ht="15" thickBot="1" x14ac:dyDescent="0.25">
      <c r="A336" s="19" t="s">
        <v>6195</v>
      </c>
      <c r="B336" s="19" t="s">
        <v>13654</v>
      </c>
      <c r="C336" s="19" t="s">
        <v>7636</v>
      </c>
      <c r="D336" s="19" t="s">
        <v>9187</v>
      </c>
      <c r="E336" s="19">
        <v>151</v>
      </c>
      <c r="F336" s="20" t="s">
        <v>5135</v>
      </c>
      <c r="H336" s="28"/>
    </row>
    <row r="337" spans="1:8" ht="15" thickBot="1" x14ac:dyDescent="0.25">
      <c r="A337" s="19" t="s">
        <v>6195</v>
      </c>
      <c r="B337" s="19" t="s">
        <v>13654</v>
      </c>
      <c r="C337" s="19" t="s">
        <v>7636</v>
      </c>
      <c r="D337" s="19" t="s">
        <v>9188</v>
      </c>
      <c r="E337" s="19">
        <v>152</v>
      </c>
      <c r="F337" s="20" t="s">
        <v>5135</v>
      </c>
      <c r="H337" s="28"/>
    </row>
    <row r="338" spans="1:8" ht="15" thickBot="1" x14ac:dyDescent="0.25">
      <c r="A338" s="19" t="s">
        <v>6195</v>
      </c>
      <c r="B338" s="19" t="s">
        <v>13654</v>
      </c>
      <c r="C338" s="19" t="s">
        <v>7636</v>
      </c>
      <c r="D338" s="19" t="s">
        <v>9189</v>
      </c>
      <c r="E338" s="19">
        <v>153</v>
      </c>
      <c r="F338" s="20" t="s">
        <v>5135</v>
      </c>
      <c r="H338" s="28"/>
    </row>
    <row r="339" spans="1:8" ht="15" thickBot="1" x14ac:dyDescent="0.25">
      <c r="A339" s="19" t="s">
        <v>6195</v>
      </c>
      <c r="B339" s="19" t="s">
        <v>13654</v>
      </c>
      <c r="C339" s="19" t="s">
        <v>7636</v>
      </c>
      <c r="D339" s="19" t="s">
        <v>9190</v>
      </c>
      <c r="E339" s="19">
        <v>154</v>
      </c>
      <c r="F339" s="20" t="s">
        <v>5135</v>
      </c>
      <c r="H339" s="28"/>
    </row>
    <row r="340" spans="1:8" ht="15" thickBot="1" x14ac:dyDescent="0.25">
      <c r="A340" s="19" t="s">
        <v>6195</v>
      </c>
      <c r="B340" s="19" t="s">
        <v>13654</v>
      </c>
      <c r="C340" s="19" t="s">
        <v>7636</v>
      </c>
      <c r="D340" s="19" t="s">
        <v>9191</v>
      </c>
      <c r="E340" s="19">
        <v>155</v>
      </c>
      <c r="F340" s="20" t="s">
        <v>5135</v>
      </c>
      <c r="H340" s="28"/>
    </row>
    <row r="341" spans="1:8" ht="15" thickBot="1" x14ac:dyDescent="0.25">
      <c r="A341" s="19" t="s">
        <v>6195</v>
      </c>
      <c r="B341" s="19" t="s">
        <v>13654</v>
      </c>
      <c r="C341" s="19" t="s">
        <v>7636</v>
      </c>
      <c r="D341" s="19" t="s">
        <v>13741</v>
      </c>
      <c r="E341" s="19">
        <v>156</v>
      </c>
      <c r="F341" s="20" t="s">
        <v>5135</v>
      </c>
      <c r="H341" s="28"/>
    </row>
    <row r="342" spans="1:8" ht="15" thickBot="1" x14ac:dyDescent="0.25">
      <c r="A342" s="19" t="s">
        <v>6195</v>
      </c>
      <c r="B342" s="19" t="s">
        <v>13654</v>
      </c>
      <c r="C342" s="19" t="s">
        <v>7636</v>
      </c>
      <c r="D342" s="19" t="s">
        <v>9192</v>
      </c>
      <c r="E342" s="19">
        <v>157</v>
      </c>
      <c r="F342" s="20" t="s">
        <v>5135</v>
      </c>
      <c r="H342" s="28"/>
    </row>
    <row r="343" spans="1:8" ht="15" thickBot="1" x14ac:dyDescent="0.25">
      <c r="A343" s="19" t="s">
        <v>6195</v>
      </c>
      <c r="B343" s="19" t="s">
        <v>13654</v>
      </c>
      <c r="C343" s="19" t="s">
        <v>7636</v>
      </c>
      <c r="D343" s="19" t="s">
        <v>9149</v>
      </c>
      <c r="E343" s="19">
        <v>158</v>
      </c>
      <c r="F343" s="20" t="s">
        <v>5135</v>
      </c>
      <c r="H343" s="28"/>
    </row>
    <row r="344" spans="1:8" ht="15" thickBot="1" x14ac:dyDescent="0.25">
      <c r="A344" s="19" t="s">
        <v>6195</v>
      </c>
      <c r="B344" s="19" t="s">
        <v>13654</v>
      </c>
      <c r="C344" s="19" t="s">
        <v>7636</v>
      </c>
      <c r="D344" s="19" t="s">
        <v>9150</v>
      </c>
      <c r="E344" s="19">
        <v>159</v>
      </c>
      <c r="F344" s="20" t="s">
        <v>5135</v>
      </c>
      <c r="H344" s="28"/>
    </row>
    <row r="345" spans="1:8" ht="15" thickBot="1" x14ac:dyDescent="0.25">
      <c r="A345" s="19" t="s">
        <v>6195</v>
      </c>
      <c r="B345" s="19" t="s">
        <v>13654</v>
      </c>
      <c r="C345" s="19" t="s">
        <v>7636</v>
      </c>
      <c r="D345" s="19" t="s">
        <v>9151</v>
      </c>
      <c r="E345" s="19">
        <v>160</v>
      </c>
      <c r="F345" s="20" t="s">
        <v>5135</v>
      </c>
      <c r="H345" s="28"/>
    </row>
    <row r="346" spans="1:8" ht="15" thickBot="1" x14ac:dyDescent="0.25">
      <c r="A346" s="19" t="s">
        <v>6195</v>
      </c>
      <c r="B346" s="19" t="s">
        <v>13654</v>
      </c>
      <c r="C346" s="19" t="s">
        <v>7636</v>
      </c>
      <c r="D346" s="19" t="s">
        <v>9152</v>
      </c>
      <c r="E346" s="19">
        <v>161</v>
      </c>
      <c r="F346" s="20" t="s">
        <v>5135</v>
      </c>
      <c r="H346" s="28"/>
    </row>
    <row r="347" spans="1:8" ht="15" thickBot="1" x14ac:dyDescent="0.25">
      <c r="A347" s="19" t="s">
        <v>6195</v>
      </c>
      <c r="B347" s="19" t="s">
        <v>13654</v>
      </c>
      <c r="C347" s="19" t="s">
        <v>7636</v>
      </c>
      <c r="D347" s="19" t="s">
        <v>9153</v>
      </c>
      <c r="E347" s="19">
        <v>162</v>
      </c>
      <c r="F347" s="20" t="s">
        <v>5135</v>
      </c>
      <c r="H347" s="28"/>
    </row>
    <row r="348" spans="1:8" ht="15" thickBot="1" x14ac:dyDescent="0.25">
      <c r="A348" s="19" t="s">
        <v>6195</v>
      </c>
      <c r="B348" s="19" t="s">
        <v>13654</v>
      </c>
      <c r="C348" s="19" t="s">
        <v>7636</v>
      </c>
      <c r="D348" s="19" t="s">
        <v>9154</v>
      </c>
      <c r="E348" s="19">
        <v>163</v>
      </c>
      <c r="F348" s="20" t="s">
        <v>5135</v>
      </c>
      <c r="H348" s="28"/>
    </row>
    <row r="349" spans="1:8" ht="15" thickBot="1" x14ac:dyDescent="0.25">
      <c r="A349" s="19" t="s">
        <v>6195</v>
      </c>
      <c r="B349" s="19" t="s">
        <v>13654</v>
      </c>
      <c r="C349" s="19" t="s">
        <v>7636</v>
      </c>
      <c r="D349" s="19" t="s">
        <v>9155</v>
      </c>
      <c r="E349" s="19">
        <v>164</v>
      </c>
      <c r="F349" s="20" t="s">
        <v>5135</v>
      </c>
      <c r="H349" s="28"/>
    </row>
    <row r="350" spans="1:8" ht="15" thickBot="1" x14ac:dyDescent="0.25">
      <c r="A350" s="19" t="s">
        <v>6196</v>
      </c>
      <c r="B350" s="19" t="s">
        <v>13654</v>
      </c>
      <c r="C350" s="19" t="s">
        <v>7637</v>
      </c>
      <c r="D350" s="19" t="s">
        <v>9217</v>
      </c>
      <c r="E350" s="19">
        <v>101</v>
      </c>
      <c r="F350" s="20" t="s">
        <v>5135</v>
      </c>
      <c r="H350" s="28"/>
    </row>
    <row r="351" spans="1:8" ht="15" thickBot="1" x14ac:dyDescent="0.25">
      <c r="A351" s="19" t="s">
        <v>6196</v>
      </c>
      <c r="B351" s="19" t="s">
        <v>13654</v>
      </c>
      <c r="C351" s="19" t="s">
        <v>7637</v>
      </c>
      <c r="D351" s="19" t="s">
        <v>9218</v>
      </c>
      <c r="E351" s="19">
        <v>102</v>
      </c>
      <c r="F351" s="20" t="s">
        <v>5135</v>
      </c>
      <c r="H351" s="28"/>
    </row>
    <row r="352" spans="1:8" ht="15" thickBot="1" x14ac:dyDescent="0.25">
      <c r="A352" s="19" t="s">
        <v>6197</v>
      </c>
      <c r="B352" s="19" t="s">
        <v>13654</v>
      </c>
      <c r="C352" s="19" t="s">
        <v>7638</v>
      </c>
      <c r="D352" s="19" t="s">
        <v>9246</v>
      </c>
      <c r="E352" s="19">
        <v>107</v>
      </c>
      <c r="F352" s="20" t="s">
        <v>5135</v>
      </c>
      <c r="H352" s="28"/>
    </row>
    <row r="353" spans="1:8" ht="15" thickBot="1" x14ac:dyDescent="0.25">
      <c r="A353" s="19" t="s">
        <v>6197</v>
      </c>
      <c r="B353" s="19" t="s">
        <v>13654</v>
      </c>
      <c r="C353" s="19" t="s">
        <v>7638</v>
      </c>
      <c r="D353" s="19" t="s">
        <v>9222</v>
      </c>
      <c r="E353" s="19">
        <v>106</v>
      </c>
      <c r="F353" s="20" t="s">
        <v>5135</v>
      </c>
      <c r="H353" s="28"/>
    </row>
    <row r="354" spans="1:8" ht="15" thickBot="1" x14ac:dyDescent="0.25">
      <c r="A354" s="19" t="s">
        <v>6197</v>
      </c>
      <c r="B354" s="19" t="s">
        <v>13654</v>
      </c>
      <c r="C354" s="19" t="s">
        <v>7638</v>
      </c>
      <c r="D354" s="19" t="s">
        <v>9248</v>
      </c>
      <c r="E354" s="19">
        <v>110</v>
      </c>
      <c r="F354" s="20" t="s">
        <v>5135</v>
      </c>
      <c r="H354" s="28"/>
    </row>
    <row r="355" spans="1:8" ht="15" thickBot="1" x14ac:dyDescent="0.25">
      <c r="A355" s="19" t="s">
        <v>6197</v>
      </c>
      <c r="B355" s="19" t="s">
        <v>13654</v>
      </c>
      <c r="C355" s="19" t="s">
        <v>7638</v>
      </c>
      <c r="D355" s="19" t="s">
        <v>9249</v>
      </c>
      <c r="E355" s="19">
        <v>111</v>
      </c>
      <c r="F355" s="20" t="s">
        <v>5135</v>
      </c>
      <c r="H355" s="28"/>
    </row>
    <row r="356" spans="1:8" ht="15" thickBot="1" x14ac:dyDescent="0.25">
      <c r="A356" s="19" t="s">
        <v>6197</v>
      </c>
      <c r="B356" s="19" t="s">
        <v>13654</v>
      </c>
      <c r="C356" s="19" t="s">
        <v>7638</v>
      </c>
      <c r="D356" s="19" t="s">
        <v>9250</v>
      </c>
      <c r="E356" s="19">
        <v>112</v>
      </c>
      <c r="F356" s="20" t="s">
        <v>5135</v>
      </c>
      <c r="H356" s="28"/>
    </row>
    <row r="357" spans="1:8" ht="15" thickBot="1" x14ac:dyDescent="0.25">
      <c r="A357" s="19" t="s">
        <v>6197</v>
      </c>
      <c r="B357" s="19" t="s">
        <v>13654</v>
      </c>
      <c r="C357" s="19" t="s">
        <v>7638</v>
      </c>
      <c r="D357" s="19" t="s">
        <v>9223</v>
      </c>
      <c r="E357" s="19">
        <v>113</v>
      </c>
      <c r="F357" s="20" t="s">
        <v>5135</v>
      </c>
      <c r="H357" s="28"/>
    </row>
    <row r="358" spans="1:8" ht="15" thickBot="1" x14ac:dyDescent="0.25">
      <c r="A358" s="19" t="s">
        <v>6197</v>
      </c>
      <c r="B358" s="19" t="s">
        <v>13654</v>
      </c>
      <c r="C358" s="19" t="s">
        <v>7638</v>
      </c>
      <c r="D358" s="19" t="s">
        <v>9224</v>
      </c>
      <c r="E358" s="19">
        <v>114</v>
      </c>
      <c r="F358" s="20" t="s">
        <v>5135</v>
      </c>
      <c r="H358" s="28"/>
    </row>
    <row r="359" spans="1:8" ht="15" thickBot="1" x14ac:dyDescent="0.25">
      <c r="A359" s="19" t="s">
        <v>6197</v>
      </c>
      <c r="B359" s="19" t="s">
        <v>13654</v>
      </c>
      <c r="C359" s="19" t="s">
        <v>7638</v>
      </c>
      <c r="D359" s="19" t="s">
        <v>9225</v>
      </c>
      <c r="E359" s="19">
        <v>115</v>
      </c>
      <c r="F359" s="20" t="s">
        <v>5135</v>
      </c>
      <c r="H359" s="28"/>
    </row>
    <row r="360" spans="1:8" ht="15" thickBot="1" x14ac:dyDescent="0.25">
      <c r="A360" s="19" t="s">
        <v>6197</v>
      </c>
      <c r="B360" s="19" t="s">
        <v>13654</v>
      </c>
      <c r="C360" s="19" t="s">
        <v>7638</v>
      </c>
      <c r="D360" s="19" t="s">
        <v>9226</v>
      </c>
      <c r="E360" s="19">
        <v>116</v>
      </c>
      <c r="F360" s="20" t="s">
        <v>5135</v>
      </c>
      <c r="H360" s="28"/>
    </row>
    <row r="361" spans="1:8" ht="15" thickBot="1" x14ac:dyDescent="0.25">
      <c r="A361" s="19" t="s">
        <v>6197</v>
      </c>
      <c r="B361" s="19" t="s">
        <v>13654</v>
      </c>
      <c r="C361" s="19" t="s">
        <v>7638</v>
      </c>
      <c r="D361" s="19" t="s">
        <v>9227</v>
      </c>
      <c r="E361" s="19">
        <v>117</v>
      </c>
      <c r="F361" s="20" t="s">
        <v>5135</v>
      </c>
      <c r="H361" s="28"/>
    </row>
    <row r="362" spans="1:8" ht="15" thickBot="1" x14ac:dyDescent="0.25">
      <c r="A362" s="19" t="s">
        <v>6197</v>
      </c>
      <c r="B362" s="19" t="s">
        <v>13654</v>
      </c>
      <c r="C362" s="19" t="s">
        <v>7638</v>
      </c>
      <c r="D362" s="19" t="s">
        <v>9228</v>
      </c>
      <c r="E362" s="19">
        <v>118</v>
      </c>
      <c r="F362" s="20" t="s">
        <v>5135</v>
      </c>
      <c r="H362" s="28"/>
    </row>
    <row r="363" spans="1:8" ht="15" thickBot="1" x14ac:dyDescent="0.25">
      <c r="A363" s="19" t="s">
        <v>6197</v>
      </c>
      <c r="B363" s="19" t="s">
        <v>13654</v>
      </c>
      <c r="C363" s="19" t="s">
        <v>7638</v>
      </c>
      <c r="D363" s="19" t="s">
        <v>9229</v>
      </c>
      <c r="E363" s="19">
        <v>119</v>
      </c>
      <c r="F363" s="20" t="s">
        <v>5135</v>
      </c>
      <c r="H363" s="28"/>
    </row>
    <row r="364" spans="1:8" ht="15" thickBot="1" x14ac:dyDescent="0.25">
      <c r="A364" s="19" t="s">
        <v>6197</v>
      </c>
      <c r="B364" s="19" t="s">
        <v>13654</v>
      </c>
      <c r="C364" s="19" t="s">
        <v>7638</v>
      </c>
      <c r="D364" s="19" t="s">
        <v>9230</v>
      </c>
      <c r="E364" s="19">
        <v>120</v>
      </c>
      <c r="F364" s="20" t="s">
        <v>5135</v>
      </c>
      <c r="H364" s="28"/>
    </row>
    <row r="365" spans="1:8" ht="15" thickBot="1" x14ac:dyDescent="0.25">
      <c r="A365" s="19" t="s">
        <v>6197</v>
      </c>
      <c r="B365" s="19" t="s">
        <v>13654</v>
      </c>
      <c r="C365" s="19" t="s">
        <v>7638</v>
      </c>
      <c r="D365" s="19" t="s">
        <v>9231</v>
      </c>
      <c r="E365" s="19">
        <v>121</v>
      </c>
      <c r="F365" s="20" t="s">
        <v>5135</v>
      </c>
      <c r="H365" s="28"/>
    </row>
    <row r="366" spans="1:8" ht="15" thickBot="1" x14ac:dyDescent="0.25">
      <c r="A366" s="19" t="s">
        <v>6197</v>
      </c>
      <c r="B366" s="19" t="s">
        <v>13654</v>
      </c>
      <c r="C366" s="19" t="s">
        <v>7638</v>
      </c>
      <c r="D366" s="19" t="s">
        <v>9232</v>
      </c>
      <c r="E366" s="19">
        <v>122</v>
      </c>
      <c r="F366" s="20" t="s">
        <v>5135</v>
      </c>
      <c r="H366" s="28"/>
    </row>
    <row r="367" spans="1:8" ht="15" thickBot="1" x14ac:dyDescent="0.25">
      <c r="A367" s="19" t="s">
        <v>6197</v>
      </c>
      <c r="B367" s="19" t="s">
        <v>13654</v>
      </c>
      <c r="C367" s="19" t="s">
        <v>7638</v>
      </c>
      <c r="D367" s="19" t="s">
        <v>9233</v>
      </c>
      <c r="E367" s="19">
        <v>123</v>
      </c>
      <c r="F367" s="20" t="s">
        <v>5135</v>
      </c>
      <c r="H367" s="28"/>
    </row>
    <row r="368" spans="1:8" ht="15" thickBot="1" x14ac:dyDescent="0.25">
      <c r="A368" s="19" t="s">
        <v>6197</v>
      </c>
      <c r="B368" s="19" t="s">
        <v>13654</v>
      </c>
      <c r="C368" s="19" t="s">
        <v>7638</v>
      </c>
      <c r="D368" s="19" t="s">
        <v>13742</v>
      </c>
      <c r="E368" s="19">
        <v>124</v>
      </c>
      <c r="F368" s="20" t="s">
        <v>5135</v>
      </c>
      <c r="H368" s="28"/>
    </row>
    <row r="369" spans="1:8" ht="15" thickBot="1" x14ac:dyDescent="0.25">
      <c r="A369" s="19" t="s">
        <v>6197</v>
      </c>
      <c r="B369" s="19" t="s">
        <v>13654</v>
      </c>
      <c r="C369" s="19" t="s">
        <v>7638</v>
      </c>
      <c r="D369" s="19" t="s">
        <v>9234</v>
      </c>
      <c r="E369" s="19">
        <v>125</v>
      </c>
      <c r="F369" s="20" t="s">
        <v>5135</v>
      </c>
      <c r="H369" s="28"/>
    </row>
    <row r="370" spans="1:8" ht="15" thickBot="1" x14ac:dyDescent="0.25">
      <c r="A370" s="19" t="s">
        <v>6197</v>
      </c>
      <c r="B370" s="19" t="s">
        <v>13654</v>
      </c>
      <c r="C370" s="19" t="s">
        <v>7638</v>
      </c>
      <c r="D370" s="19" t="s">
        <v>9251</v>
      </c>
      <c r="E370" s="19">
        <v>126</v>
      </c>
      <c r="F370" s="20" t="s">
        <v>5135</v>
      </c>
      <c r="H370" s="28"/>
    </row>
    <row r="371" spans="1:8" ht="15" thickBot="1" x14ac:dyDescent="0.25">
      <c r="A371" s="19" t="s">
        <v>6197</v>
      </c>
      <c r="B371" s="19" t="s">
        <v>13654</v>
      </c>
      <c r="C371" s="19" t="s">
        <v>7638</v>
      </c>
      <c r="D371" s="19" t="s">
        <v>9252</v>
      </c>
      <c r="E371" s="19">
        <v>127</v>
      </c>
      <c r="F371" s="20" t="s">
        <v>5135</v>
      </c>
      <c r="H371" s="28"/>
    </row>
    <row r="372" spans="1:8" ht="15" thickBot="1" x14ac:dyDescent="0.25">
      <c r="A372" s="19" t="s">
        <v>6197</v>
      </c>
      <c r="B372" s="19" t="s">
        <v>13654</v>
      </c>
      <c r="C372" s="19" t="s">
        <v>7638</v>
      </c>
      <c r="D372" s="19" t="s">
        <v>9253</v>
      </c>
      <c r="E372" s="19">
        <v>128</v>
      </c>
      <c r="F372" s="20" t="s">
        <v>5135</v>
      </c>
      <c r="H372" s="28"/>
    </row>
    <row r="373" spans="1:8" ht="15" thickBot="1" x14ac:dyDescent="0.25">
      <c r="A373" s="19" t="s">
        <v>6197</v>
      </c>
      <c r="B373" s="19" t="s">
        <v>13654</v>
      </c>
      <c r="C373" s="19" t="s">
        <v>7638</v>
      </c>
      <c r="D373" s="19" t="s">
        <v>9254</v>
      </c>
      <c r="E373" s="19">
        <v>129</v>
      </c>
      <c r="F373" s="20" t="s">
        <v>5135</v>
      </c>
      <c r="H373" s="28"/>
    </row>
    <row r="374" spans="1:8" ht="15" thickBot="1" x14ac:dyDescent="0.25">
      <c r="A374" s="19" t="s">
        <v>6197</v>
      </c>
      <c r="B374" s="19" t="s">
        <v>13654</v>
      </c>
      <c r="C374" s="19" t="s">
        <v>7638</v>
      </c>
      <c r="D374" s="19" t="s">
        <v>9255</v>
      </c>
      <c r="E374" s="19">
        <v>130</v>
      </c>
      <c r="F374" s="20" t="s">
        <v>5135</v>
      </c>
      <c r="H374" s="28"/>
    </row>
    <row r="375" spans="1:8" ht="15" thickBot="1" x14ac:dyDescent="0.25">
      <c r="A375" s="19" t="s">
        <v>6197</v>
      </c>
      <c r="B375" s="19" t="s">
        <v>13654</v>
      </c>
      <c r="C375" s="19" t="s">
        <v>7638</v>
      </c>
      <c r="D375" s="19" t="s">
        <v>9256</v>
      </c>
      <c r="E375" s="19">
        <v>131</v>
      </c>
      <c r="F375" s="20" t="s">
        <v>5135</v>
      </c>
      <c r="H375" s="28"/>
    </row>
    <row r="376" spans="1:8" ht="15" thickBot="1" x14ac:dyDescent="0.25">
      <c r="A376" s="19" t="s">
        <v>6197</v>
      </c>
      <c r="B376" s="19" t="s">
        <v>13654</v>
      </c>
      <c r="C376" s="19" t="s">
        <v>7638</v>
      </c>
      <c r="D376" s="19" t="s">
        <v>9257</v>
      </c>
      <c r="E376" s="19">
        <v>132</v>
      </c>
      <c r="F376" s="20" t="s">
        <v>5135</v>
      </c>
      <c r="H376" s="28"/>
    </row>
    <row r="377" spans="1:8" ht="15" thickBot="1" x14ac:dyDescent="0.25">
      <c r="A377" s="19" t="s">
        <v>6197</v>
      </c>
      <c r="B377" s="19" t="s">
        <v>13654</v>
      </c>
      <c r="C377" s="19" t="s">
        <v>7638</v>
      </c>
      <c r="D377" s="19" t="s">
        <v>9258</v>
      </c>
      <c r="E377" s="19">
        <v>133</v>
      </c>
      <c r="F377" s="20" t="s">
        <v>5135</v>
      </c>
      <c r="H377" s="28"/>
    </row>
    <row r="378" spans="1:8" ht="15" thickBot="1" x14ac:dyDescent="0.25">
      <c r="A378" s="19" t="s">
        <v>6197</v>
      </c>
      <c r="B378" s="19" t="s">
        <v>13654</v>
      </c>
      <c r="C378" s="19" t="s">
        <v>7638</v>
      </c>
      <c r="D378" s="19" t="s">
        <v>9236</v>
      </c>
      <c r="E378" s="19">
        <v>134</v>
      </c>
      <c r="F378" s="20" t="s">
        <v>5135</v>
      </c>
      <c r="H378" s="28"/>
    </row>
    <row r="379" spans="1:8" ht="15" thickBot="1" x14ac:dyDescent="0.25">
      <c r="A379" s="19" t="s">
        <v>6197</v>
      </c>
      <c r="B379" s="19" t="s">
        <v>13654</v>
      </c>
      <c r="C379" s="19" t="s">
        <v>7638</v>
      </c>
      <c r="D379" s="19" t="s">
        <v>9235</v>
      </c>
      <c r="E379" s="19">
        <v>135</v>
      </c>
      <c r="F379" s="20" t="s">
        <v>5135</v>
      </c>
      <c r="H379" s="28"/>
    </row>
    <row r="380" spans="1:8" ht="15" thickBot="1" x14ac:dyDescent="0.25">
      <c r="A380" s="19" t="s">
        <v>6197</v>
      </c>
      <c r="B380" s="19" t="s">
        <v>13654</v>
      </c>
      <c r="C380" s="19" t="s">
        <v>7638</v>
      </c>
      <c r="D380" s="19" t="s">
        <v>9261</v>
      </c>
      <c r="E380" s="19">
        <v>136</v>
      </c>
      <c r="F380" s="20" t="s">
        <v>5135</v>
      </c>
      <c r="H380" s="28"/>
    </row>
    <row r="381" spans="1:8" ht="15" thickBot="1" x14ac:dyDescent="0.25">
      <c r="A381" s="19" t="s">
        <v>6197</v>
      </c>
      <c r="B381" s="19" t="s">
        <v>13654</v>
      </c>
      <c r="C381" s="19" t="s">
        <v>7638</v>
      </c>
      <c r="D381" s="19" t="s">
        <v>9237</v>
      </c>
      <c r="E381" s="19">
        <v>137</v>
      </c>
      <c r="F381" s="20" t="s">
        <v>5135</v>
      </c>
      <c r="H381" s="28"/>
    </row>
    <row r="382" spans="1:8" ht="15" thickBot="1" x14ac:dyDescent="0.25">
      <c r="A382" s="19" t="s">
        <v>6197</v>
      </c>
      <c r="B382" s="19" t="s">
        <v>13654</v>
      </c>
      <c r="C382" s="19" t="s">
        <v>7638</v>
      </c>
      <c r="D382" s="19" t="s">
        <v>9238</v>
      </c>
      <c r="E382" s="19">
        <v>138</v>
      </c>
      <c r="F382" s="20" t="s">
        <v>5135</v>
      </c>
      <c r="H382" s="28"/>
    </row>
    <row r="383" spans="1:8" ht="15" thickBot="1" x14ac:dyDescent="0.25">
      <c r="A383" s="19" t="s">
        <v>6197</v>
      </c>
      <c r="B383" s="19" t="s">
        <v>13654</v>
      </c>
      <c r="C383" s="19" t="s">
        <v>7638</v>
      </c>
      <c r="D383" s="19" t="s">
        <v>9239</v>
      </c>
      <c r="E383" s="19">
        <v>139</v>
      </c>
      <c r="F383" s="20" t="s">
        <v>5135</v>
      </c>
      <c r="H383" s="28"/>
    </row>
    <row r="384" spans="1:8" ht="15" thickBot="1" x14ac:dyDescent="0.25">
      <c r="A384" s="19" t="s">
        <v>6197</v>
      </c>
      <c r="B384" s="19" t="s">
        <v>13654</v>
      </c>
      <c r="C384" s="19" t="s">
        <v>7638</v>
      </c>
      <c r="D384" s="19" t="s">
        <v>9240</v>
      </c>
      <c r="E384" s="19">
        <v>140</v>
      </c>
      <c r="F384" s="20" t="s">
        <v>5135</v>
      </c>
      <c r="H384" s="28"/>
    </row>
    <row r="385" spans="1:8" ht="15" thickBot="1" x14ac:dyDescent="0.25">
      <c r="A385" s="19" t="s">
        <v>6197</v>
      </c>
      <c r="B385" s="19" t="s">
        <v>13654</v>
      </c>
      <c r="C385" s="19" t="s">
        <v>7638</v>
      </c>
      <c r="D385" s="19" t="s">
        <v>9241</v>
      </c>
      <c r="E385" s="19">
        <v>141</v>
      </c>
      <c r="F385" s="20" t="s">
        <v>5135</v>
      </c>
      <c r="H385" s="28"/>
    </row>
    <row r="386" spans="1:8" ht="15" thickBot="1" x14ac:dyDescent="0.25">
      <c r="A386" s="19" t="s">
        <v>6197</v>
      </c>
      <c r="B386" s="19" t="s">
        <v>13654</v>
      </c>
      <c r="C386" s="19" t="s">
        <v>7638</v>
      </c>
      <c r="D386" s="19" t="s">
        <v>9242</v>
      </c>
      <c r="E386" s="19">
        <v>142</v>
      </c>
      <c r="F386" s="20" t="s">
        <v>5135</v>
      </c>
      <c r="H386" s="28"/>
    </row>
    <row r="387" spans="1:8" ht="15" thickBot="1" x14ac:dyDescent="0.25">
      <c r="A387" s="19" t="s">
        <v>6197</v>
      </c>
      <c r="B387" s="19" t="s">
        <v>13654</v>
      </c>
      <c r="C387" s="19" t="s">
        <v>7638</v>
      </c>
      <c r="D387" s="19" t="s">
        <v>9243</v>
      </c>
      <c r="E387" s="19">
        <v>143</v>
      </c>
      <c r="F387" s="20" t="s">
        <v>5135</v>
      </c>
      <c r="H387" s="28"/>
    </row>
    <row r="388" spans="1:8" ht="15" thickBot="1" x14ac:dyDescent="0.25">
      <c r="A388" s="19" t="s">
        <v>6197</v>
      </c>
      <c r="B388" s="19" t="s">
        <v>13654</v>
      </c>
      <c r="C388" s="19" t="s">
        <v>7638</v>
      </c>
      <c r="D388" s="19" t="s">
        <v>9244</v>
      </c>
      <c r="E388" s="19">
        <v>144</v>
      </c>
      <c r="F388" s="20" t="s">
        <v>5135</v>
      </c>
      <c r="H388" s="28"/>
    </row>
    <row r="389" spans="1:8" ht="15" thickBot="1" x14ac:dyDescent="0.25">
      <c r="A389" s="19" t="s">
        <v>6197</v>
      </c>
      <c r="B389" s="19" t="s">
        <v>13654</v>
      </c>
      <c r="C389" s="19" t="s">
        <v>7638</v>
      </c>
      <c r="D389" s="19" t="s">
        <v>9245</v>
      </c>
      <c r="E389" s="19">
        <v>146</v>
      </c>
      <c r="F389" s="20" t="s">
        <v>5135</v>
      </c>
      <c r="H389" s="28"/>
    </row>
    <row r="390" spans="1:8" ht="15" thickBot="1" x14ac:dyDescent="0.25">
      <c r="A390" s="19" t="s">
        <v>6197</v>
      </c>
      <c r="B390" s="19" t="s">
        <v>13654</v>
      </c>
      <c r="C390" s="19" t="s">
        <v>7638</v>
      </c>
      <c r="D390" s="19" t="s">
        <v>9260</v>
      </c>
      <c r="E390" s="19">
        <v>101</v>
      </c>
      <c r="F390" s="20" t="s">
        <v>5135</v>
      </c>
      <c r="H390" s="28"/>
    </row>
    <row r="391" spans="1:8" ht="15" thickBot="1" x14ac:dyDescent="0.25">
      <c r="A391" s="19" t="s">
        <v>6197</v>
      </c>
      <c r="B391" s="19" t="s">
        <v>13654</v>
      </c>
      <c r="C391" s="19" t="s">
        <v>7638</v>
      </c>
      <c r="D391" s="19" t="s">
        <v>9259</v>
      </c>
      <c r="E391" s="19">
        <v>102</v>
      </c>
      <c r="F391" s="20" t="s">
        <v>5135</v>
      </c>
      <c r="H391" s="28"/>
    </row>
    <row r="392" spans="1:8" ht="15" thickBot="1" x14ac:dyDescent="0.25">
      <c r="A392" s="19" t="s">
        <v>6197</v>
      </c>
      <c r="B392" s="19" t="s">
        <v>13654</v>
      </c>
      <c r="C392" s="19" t="s">
        <v>7638</v>
      </c>
      <c r="D392" s="19" t="s">
        <v>9219</v>
      </c>
      <c r="E392" s="19">
        <v>103</v>
      </c>
      <c r="F392" s="20" t="s">
        <v>5135</v>
      </c>
      <c r="H392" s="28"/>
    </row>
    <row r="393" spans="1:8" ht="15" thickBot="1" x14ac:dyDescent="0.25">
      <c r="A393" s="19" t="s">
        <v>6197</v>
      </c>
      <c r="B393" s="19" t="s">
        <v>13654</v>
      </c>
      <c r="C393" s="19" t="s">
        <v>7638</v>
      </c>
      <c r="D393" s="19" t="s">
        <v>9220</v>
      </c>
      <c r="E393" s="19">
        <v>104</v>
      </c>
      <c r="F393" s="20" t="s">
        <v>5135</v>
      </c>
      <c r="H393" s="28"/>
    </row>
    <row r="394" spans="1:8" ht="15" thickBot="1" x14ac:dyDescent="0.25">
      <c r="A394" s="19" t="s">
        <v>6197</v>
      </c>
      <c r="B394" s="19" t="s">
        <v>13654</v>
      </c>
      <c r="C394" s="19" t="s">
        <v>7638</v>
      </c>
      <c r="D394" s="19" t="s">
        <v>9221</v>
      </c>
      <c r="E394" s="19">
        <v>105</v>
      </c>
      <c r="F394" s="20" t="s">
        <v>5135</v>
      </c>
      <c r="H394" s="28"/>
    </row>
    <row r="395" spans="1:8" ht="15" thickBot="1" x14ac:dyDescent="0.25">
      <c r="A395" s="19" t="s">
        <v>6197</v>
      </c>
      <c r="B395" s="19" t="s">
        <v>13654</v>
      </c>
      <c r="C395" s="19" t="s">
        <v>7638</v>
      </c>
      <c r="D395" s="19" t="s">
        <v>9247</v>
      </c>
      <c r="E395" s="19">
        <v>109</v>
      </c>
      <c r="F395" s="20" t="s">
        <v>5135</v>
      </c>
      <c r="H395" s="28"/>
    </row>
    <row r="396" spans="1:8" ht="15" thickBot="1" x14ac:dyDescent="0.25">
      <c r="A396" s="19" t="s">
        <v>6198</v>
      </c>
      <c r="B396" s="19" t="s">
        <v>13655</v>
      </c>
      <c r="C396" s="19" t="s">
        <v>7639</v>
      </c>
      <c r="D396" s="19" t="s">
        <v>9263</v>
      </c>
      <c r="E396" s="19">
        <v>125</v>
      </c>
      <c r="F396" s="20" t="s">
        <v>5135</v>
      </c>
      <c r="H396" s="28"/>
    </row>
    <row r="397" spans="1:8" ht="15" thickBot="1" x14ac:dyDescent="0.25">
      <c r="A397" s="19" t="s">
        <v>6198</v>
      </c>
      <c r="B397" s="19" t="s">
        <v>13655</v>
      </c>
      <c r="C397" s="19" t="s">
        <v>7639</v>
      </c>
      <c r="D397" s="19" t="s">
        <v>9313</v>
      </c>
      <c r="E397" s="19">
        <v>158</v>
      </c>
      <c r="F397" s="20" t="s">
        <v>5135</v>
      </c>
      <c r="H397" s="28"/>
    </row>
    <row r="398" spans="1:8" ht="15" thickBot="1" x14ac:dyDescent="0.25">
      <c r="A398" s="19" t="s">
        <v>6198</v>
      </c>
      <c r="B398" s="19" t="s">
        <v>13655</v>
      </c>
      <c r="C398" s="19" t="s">
        <v>7639</v>
      </c>
      <c r="D398" s="19" t="s">
        <v>9280</v>
      </c>
      <c r="E398" s="19">
        <v>122</v>
      </c>
      <c r="F398" s="20" t="s">
        <v>5135</v>
      </c>
      <c r="H398" s="28"/>
    </row>
    <row r="399" spans="1:8" ht="15" thickBot="1" x14ac:dyDescent="0.25">
      <c r="A399" s="19" t="s">
        <v>6198</v>
      </c>
      <c r="B399" s="19" t="s">
        <v>13655</v>
      </c>
      <c r="C399" s="19" t="s">
        <v>7639</v>
      </c>
      <c r="D399" s="19" t="s">
        <v>9281</v>
      </c>
      <c r="E399" s="19">
        <v>123</v>
      </c>
      <c r="F399" s="20" t="s">
        <v>5135</v>
      </c>
      <c r="H399" s="28"/>
    </row>
    <row r="400" spans="1:8" ht="15" thickBot="1" x14ac:dyDescent="0.25">
      <c r="A400" s="19" t="s">
        <v>6198</v>
      </c>
      <c r="B400" s="19" t="s">
        <v>13655</v>
      </c>
      <c r="C400" s="19" t="s">
        <v>7639</v>
      </c>
      <c r="D400" s="19" t="s">
        <v>9282</v>
      </c>
      <c r="E400" s="19">
        <v>124</v>
      </c>
      <c r="F400" s="20" t="s">
        <v>5135</v>
      </c>
      <c r="H400" s="28"/>
    </row>
    <row r="401" spans="1:8" ht="15" thickBot="1" x14ac:dyDescent="0.25">
      <c r="A401" s="19" t="s">
        <v>6198</v>
      </c>
      <c r="B401" s="19" t="s">
        <v>13655</v>
      </c>
      <c r="C401" s="19" t="s">
        <v>7639</v>
      </c>
      <c r="D401" s="19" t="s">
        <v>9275</v>
      </c>
      <c r="E401" s="19">
        <v>175</v>
      </c>
      <c r="F401" s="20" t="s">
        <v>5135</v>
      </c>
      <c r="H401" s="28"/>
    </row>
    <row r="402" spans="1:8" ht="15" thickBot="1" x14ac:dyDescent="0.25">
      <c r="A402" s="19" t="s">
        <v>6198</v>
      </c>
      <c r="B402" s="19" t="s">
        <v>13655</v>
      </c>
      <c r="C402" s="19" t="s">
        <v>7639</v>
      </c>
      <c r="D402" s="19" t="s">
        <v>9276</v>
      </c>
      <c r="E402" s="19">
        <v>176</v>
      </c>
      <c r="F402" s="20" t="s">
        <v>5135</v>
      </c>
      <c r="H402" s="28"/>
    </row>
    <row r="403" spans="1:8" ht="15" thickBot="1" x14ac:dyDescent="0.25">
      <c r="A403" s="19" t="s">
        <v>6198</v>
      </c>
      <c r="B403" s="19" t="s">
        <v>13655</v>
      </c>
      <c r="C403" s="19" t="s">
        <v>7639</v>
      </c>
      <c r="D403" s="19" t="s">
        <v>9283</v>
      </c>
      <c r="E403" s="19">
        <v>127</v>
      </c>
      <c r="F403" s="20" t="s">
        <v>5135</v>
      </c>
      <c r="H403" s="28"/>
    </row>
    <row r="404" spans="1:8" ht="15" thickBot="1" x14ac:dyDescent="0.25">
      <c r="A404" s="19" t="s">
        <v>6198</v>
      </c>
      <c r="B404" s="19" t="s">
        <v>13655</v>
      </c>
      <c r="C404" s="19" t="s">
        <v>7639</v>
      </c>
      <c r="D404" s="19" t="s">
        <v>9284</v>
      </c>
      <c r="E404" s="19">
        <v>128</v>
      </c>
      <c r="F404" s="20" t="s">
        <v>5135</v>
      </c>
      <c r="H404" s="28"/>
    </row>
    <row r="405" spans="1:8" ht="15" thickBot="1" x14ac:dyDescent="0.25">
      <c r="A405" s="19" t="s">
        <v>6198</v>
      </c>
      <c r="B405" s="19" t="s">
        <v>13655</v>
      </c>
      <c r="C405" s="19" t="s">
        <v>7639</v>
      </c>
      <c r="D405" s="19" t="s">
        <v>9285</v>
      </c>
      <c r="E405" s="19">
        <v>129</v>
      </c>
      <c r="F405" s="20" t="s">
        <v>5135</v>
      </c>
      <c r="H405" s="28"/>
    </row>
    <row r="406" spans="1:8" ht="15" thickBot="1" x14ac:dyDescent="0.25">
      <c r="A406" s="19" t="s">
        <v>6198</v>
      </c>
      <c r="B406" s="19" t="s">
        <v>13655</v>
      </c>
      <c r="C406" s="19" t="s">
        <v>7639</v>
      </c>
      <c r="D406" s="19" t="s">
        <v>9286</v>
      </c>
      <c r="E406" s="19">
        <v>130</v>
      </c>
      <c r="F406" s="20" t="s">
        <v>5135</v>
      </c>
      <c r="H406" s="28"/>
    </row>
    <row r="407" spans="1:8" ht="15" thickBot="1" x14ac:dyDescent="0.25">
      <c r="A407" s="19" t="s">
        <v>6198</v>
      </c>
      <c r="B407" s="19" t="s">
        <v>13655</v>
      </c>
      <c r="C407" s="19" t="s">
        <v>7639</v>
      </c>
      <c r="D407" s="19" t="s">
        <v>9287</v>
      </c>
      <c r="E407" s="19">
        <v>131</v>
      </c>
      <c r="F407" s="20" t="s">
        <v>5135</v>
      </c>
      <c r="H407" s="28"/>
    </row>
    <row r="408" spans="1:8" ht="15" thickBot="1" x14ac:dyDescent="0.25">
      <c r="A408" s="19" t="s">
        <v>6198</v>
      </c>
      <c r="B408" s="19" t="s">
        <v>13655</v>
      </c>
      <c r="C408" s="19" t="s">
        <v>7639</v>
      </c>
      <c r="D408" s="19" t="s">
        <v>9288</v>
      </c>
      <c r="E408" s="19">
        <v>132</v>
      </c>
      <c r="F408" s="20" t="s">
        <v>5135</v>
      </c>
      <c r="H408" s="28"/>
    </row>
    <row r="409" spans="1:8" ht="15" thickBot="1" x14ac:dyDescent="0.25">
      <c r="A409" s="19" t="s">
        <v>6198</v>
      </c>
      <c r="B409" s="19" t="s">
        <v>13655</v>
      </c>
      <c r="C409" s="19" t="s">
        <v>7639</v>
      </c>
      <c r="D409" s="19" t="s">
        <v>9289</v>
      </c>
      <c r="E409" s="19">
        <v>133</v>
      </c>
      <c r="F409" s="20" t="s">
        <v>5135</v>
      </c>
      <c r="H409" s="28"/>
    </row>
    <row r="410" spans="1:8" ht="15" thickBot="1" x14ac:dyDescent="0.25">
      <c r="A410" s="19" t="s">
        <v>6198</v>
      </c>
      <c r="B410" s="19" t="s">
        <v>13655</v>
      </c>
      <c r="C410" s="19" t="s">
        <v>7639</v>
      </c>
      <c r="D410" s="19" t="s">
        <v>9290</v>
      </c>
      <c r="E410" s="19">
        <v>134</v>
      </c>
      <c r="F410" s="20" t="s">
        <v>5135</v>
      </c>
      <c r="H410" s="28"/>
    </row>
    <row r="411" spans="1:8" ht="15" thickBot="1" x14ac:dyDescent="0.25">
      <c r="A411" s="19" t="s">
        <v>6198</v>
      </c>
      <c r="B411" s="19" t="s">
        <v>13655</v>
      </c>
      <c r="C411" s="19" t="s">
        <v>7639</v>
      </c>
      <c r="D411" s="19" t="s">
        <v>9291</v>
      </c>
      <c r="E411" s="19">
        <v>135</v>
      </c>
      <c r="F411" s="20" t="s">
        <v>5135</v>
      </c>
      <c r="H411" s="28"/>
    </row>
    <row r="412" spans="1:8" ht="15" thickBot="1" x14ac:dyDescent="0.25">
      <c r="A412" s="19" t="s">
        <v>6198</v>
      </c>
      <c r="B412" s="19" t="s">
        <v>13655</v>
      </c>
      <c r="C412" s="19" t="s">
        <v>7639</v>
      </c>
      <c r="D412" s="19" t="s">
        <v>9292</v>
      </c>
      <c r="E412" s="19">
        <v>136</v>
      </c>
      <c r="F412" s="20" t="s">
        <v>5135</v>
      </c>
      <c r="H412" s="28"/>
    </row>
    <row r="413" spans="1:8" ht="15" thickBot="1" x14ac:dyDescent="0.25">
      <c r="A413" s="19" t="s">
        <v>6198</v>
      </c>
      <c r="B413" s="19" t="s">
        <v>13655</v>
      </c>
      <c r="C413" s="19" t="s">
        <v>7639</v>
      </c>
      <c r="D413" s="19" t="s">
        <v>9293</v>
      </c>
      <c r="E413" s="19">
        <v>139</v>
      </c>
      <c r="F413" s="20" t="s">
        <v>5135</v>
      </c>
      <c r="H413" s="28"/>
    </row>
    <row r="414" spans="1:8" ht="15" thickBot="1" x14ac:dyDescent="0.25">
      <c r="A414" s="19" t="s">
        <v>6198</v>
      </c>
      <c r="B414" s="19" t="s">
        <v>13655</v>
      </c>
      <c r="C414" s="19" t="s">
        <v>7639</v>
      </c>
      <c r="D414" s="19" t="s">
        <v>9294</v>
      </c>
      <c r="E414" s="19">
        <v>140</v>
      </c>
      <c r="F414" s="20" t="s">
        <v>5135</v>
      </c>
      <c r="H414" s="28"/>
    </row>
    <row r="415" spans="1:8" ht="15" thickBot="1" x14ac:dyDescent="0.25">
      <c r="A415" s="19" t="s">
        <v>6198</v>
      </c>
      <c r="B415" s="19" t="s">
        <v>13655</v>
      </c>
      <c r="C415" s="19" t="s">
        <v>7639</v>
      </c>
      <c r="D415" s="19" t="s">
        <v>9295</v>
      </c>
      <c r="E415" s="19">
        <v>141</v>
      </c>
      <c r="F415" s="20" t="s">
        <v>5135</v>
      </c>
      <c r="H415" s="28"/>
    </row>
    <row r="416" spans="1:8" ht="15" thickBot="1" x14ac:dyDescent="0.25">
      <c r="A416" s="19" t="s">
        <v>6198</v>
      </c>
      <c r="B416" s="19" t="s">
        <v>13655</v>
      </c>
      <c r="C416" s="19" t="s">
        <v>7639</v>
      </c>
      <c r="D416" s="19" t="s">
        <v>9296</v>
      </c>
      <c r="E416" s="19">
        <v>142</v>
      </c>
      <c r="F416" s="20" t="s">
        <v>5135</v>
      </c>
      <c r="H416" s="28"/>
    </row>
    <row r="417" spans="1:8" ht="15" thickBot="1" x14ac:dyDescent="0.25">
      <c r="A417" s="19" t="s">
        <v>6198</v>
      </c>
      <c r="B417" s="19" t="s">
        <v>13655</v>
      </c>
      <c r="C417" s="19" t="s">
        <v>7639</v>
      </c>
      <c r="D417" s="19" t="s">
        <v>9297</v>
      </c>
      <c r="E417" s="19">
        <v>143</v>
      </c>
      <c r="F417" s="20" t="s">
        <v>5135</v>
      </c>
      <c r="H417" s="28"/>
    </row>
    <row r="418" spans="1:8" ht="15" thickBot="1" x14ac:dyDescent="0.25">
      <c r="A418" s="19" t="s">
        <v>6198</v>
      </c>
      <c r="B418" s="19" t="s">
        <v>13655</v>
      </c>
      <c r="C418" s="19" t="s">
        <v>7639</v>
      </c>
      <c r="D418" s="19" t="s">
        <v>9298</v>
      </c>
      <c r="E418" s="19">
        <v>144</v>
      </c>
      <c r="F418" s="20" t="s">
        <v>5135</v>
      </c>
      <c r="H418" s="28"/>
    </row>
    <row r="419" spans="1:8" ht="15" thickBot="1" x14ac:dyDescent="0.25">
      <c r="A419" s="19" t="s">
        <v>6198</v>
      </c>
      <c r="B419" s="19" t="s">
        <v>13655</v>
      </c>
      <c r="C419" s="19" t="s">
        <v>7639</v>
      </c>
      <c r="D419" s="19" t="s">
        <v>9299</v>
      </c>
      <c r="E419" s="19">
        <v>145</v>
      </c>
      <c r="F419" s="20" t="s">
        <v>5135</v>
      </c>
      <c r="H419" s="28"/>
    </row>
    <row r="420" spans="1:8" ht="15" thickBot="1" x14ac:dyDescent="0.25">
      <c r="A420" s="19" t="s">
        <v>6198</v>
      </c>
      <c r="B420" s="19" t="s">
        <v>13655</v>
      </c>
      <c r="C420" s="19" t="s">
        <v>7639</v>
      </c>
      <c r="D420" s="19" t="s">
        <v>9300</v>
      </c>
      <c r="E420" s="19">
        <v>146</v>
      </c>
      <c r="F420" s="20" t="s">
        <v>5135</v>
      </c>
      <c r="H420" s="28"/>
    </row>
    <row r="421" spans="1:8" ht="15" thickBot="1" x14ac:dyDescent="0.25">
      <c r="A421" s="19" t="s">
        <v>6198</v>
      </c>
      <c r="B421" s="19" t="s">
        <v>13655</v>
      </c>
      <c r="C421" s="19" t="s">
        <v>7639</v>
      </c>
      <c r="D421" s="19" t="s">
        <v>9301</v>
      </c>
      <c r="E421" s="19">
        <v>147</v>
      </c>
      <c r="F421" s="20" t="s">
        <v>5135</v>
      </c>
      <c r="H421" s="28"/>
    </row>
    <row r="422" spans="1:8" ht="15" thickBot="1" x14ac:dyDescent="0.25">
      <c r="A422" s="19" t="s">
        <v>6198</v>
      </c>
      <c r="B422" s="19" t="s">
        <v>13655</v>
      </c>
      <c r="C422" s="19" t="s">
        <v>7639</v>
      </c>
      <c r="D422" s="19" t="s">
        <v>9302</v>
      </c>
      <c r="E422" s="19">
        <v>148</v>
      </c>
      <c r="F422" s="20" t="s">
        <v>5135</v>
      </c>
      <c r="H422" s="28"/>
    </row>
    <row r="423" spans="1:8" ht="15" thickBot="1" x14ac:dyDescent="0.25">
      <c r="A423" s="19" t="s">
        <v>6198</v>
      </c>
      <c r="B423" s="19" t="s">
        <v>13655</v>
      </c>
      <c r="C423" s="19" t="s">
        <v>7639</v>
      </c>
      <c r="D423" s="19" t="s">
        <v>9278</v>
      </c>
      <c r="E423" s="19">
        <v>160</v>
      </c>
      <c r="F423" s="20" t="s">
        <v>5135</v>
      </c>
      <c r="H423" s="28"/>
    </row>
    <row r="424" spans="1:8" ht="15" thickBot="1" x14ac:dyDescent="0.25">
      <c r="A424" s="19" t="s">
        <v>6198</v>
      </c>
      <c r="B424" s="19" t="s">
        <v>13655</v>
      </c>
      <c r="C424" s="19" t="s">
        <v>7639</v>
      </c>
      <c r="D424" s="19" t="s">
        <v>9262</v>
      </c>
      <c r="E424" s="19">
        <v>161</v>
      </c>
      <c r="F424" s="20" t="s">
        <v>5135</v>
      </c>
      <c r="H424" s="28"/>
    </row>
    <row r="425" spans="1:8" ht="15" thickBot="1" x14ac:dyDescent="0.25">
      <c r="A425" s="19" t="s">
        <v>6198</v>
      </c>
      <c r="B425" s="19" t="s">
        <v>13655</v>
      </c>
      <c r="C425" s="19" t="s">
        <v>7639</v>
      </c>
      <c r="D425" s="19" t="s">
        <v>9314</v>
      </c>
      <c r="E425" s="19">
        <v>162</v>
      </c>
      <c r="F425" s="20" t="s">
        <v>5135</v>
      </c>
      <c r="H425" s="28"/>
    </row>
    <row r="426" spans="1:8" ht="15" thickBot="1" x14ac:dyDescent="0.25">
      <c r="A426" s="19" t="s">
        <v>6198</v>
      </c>
      <c r="B426" s="19" t="s">
        <v>13655</v>
      </c>
      <c r="C426" s="19" t="s">
        <v>7639</v>
      </c>
      <c r="D426" s="19" t="s">
        <v>9264</v>
      </c>
      <c r="E426" s="19">
        <v>163</v>
      </c>
      <c r="F426" s="20" t="s">
        <v>5135</v>
      </c>
      <c r="H426" s="28"/>
    </row>
    <row r="427" spans="1:8" ht="15" thickBot="1" x14ac:dyDescent="0.25">
      <c r="A427" s="19" t="s">
        <v>6198</v>
      </c>
      <c r="B427" s="19" t="s">
        <v>13655</v>
      </c>
      <c r="C427" s="19" t="s">
        <v>7639</v>
      </c>
      <c r="D427" s="19" t="s">
        <v>9265</v>
      </c>
      <c r="E427" s="19">
        <v>164</v>
      </c>
      <c r="F427" s="20" t="s">
        <v>5135</v>
      </c>
      <c r="H427" s="28"/>
    </row>
    <row r="428" spans="1:8" ht="15" thickBot="1" x14ac:dyDescent="0.25">
      <c r="A428" s="19" t="s">
        <v>6198</v>
      </c>
      <c r="B428" s="19" t="s">
        <v>13655</v>
      </c>
      <c r="C428" s="19" t="s">
        <v>7639</v>
      </c>
      <c r="D428" s="19" t="s">
        <v>9266</v>
      </c>
      <c r="E428" s="19">
        <v>165</v>
      </c>
      <c r="F428" s="20" t="s">
        <v>5135</v>
      </c>
      <c r="H428" s="28"/>
    </row>
    <row r="429" spans="1:8" ht="15" thickBot="1" x14ac:dyDescent="0.25">
      <c r="A429" s="19" t="s">
        <v>6198</v>
      </c>
      <c r="B429" s="19" t="s">
        <v>13655</v>
      </c>
      <c r="C429" s="19" t="s">
        <v>7639</v>
      </c>
      <c r="D429" s="19" t="s">
        <v>9267</v>
      </c>
      <c r="E429" s="19">
        <v>166</v>
      </c>
      <c r="F429" s="20" t="s">
        <v>5135</v>
      </c>
      <c r="H429" s="28"/>
    </row>
    <row r="430" spans="1:8" ht="15" thickBot="1" x14ac:dyDescent="0.25">
      <c r="A430" s="19" t="s">
        <v>6198</v>
      </c>
      <c r="B430" s="19" t="s">
        <v>13655</v>
      </c>
      <c r="C430" s="19" t="s">
        <v>7639</v>
      </c>
      <c r="D430" s="19" t="s">
        <v>9268</v>
      </c>
      <c r="E430" s="19">
        <v>167</v>
      </c>
      <c r="F430" s="20" t="s">
        <v>5135</v>
      </c>
      <c r="H430" s="28"/>
    </row>
    <row r="431" spans="1:8" ht="15" thickBot="1" x14ac:dyDescent="0.25">
      <c r="A431" s="19" t="s">
        <v>6198</v>
      </c>
      <c r="B431" s="19" t="s">
        <v>13655</v>
      </c>
      <c r="C431" s="19" t="s">
        <v>7639</v>
      </c>
      <c r="D431" s="19" t="s">
        <v>14127</v>
      </c>
      <c r="E431" s="19">
        <v>168</v>
      </c>
      <c r="F431" s="20" t="s">
        <v>5135</v>
      </c>
      <c r="H431" s="28"/>
    </row>
    <row r="432" spans="1:8" ht="15" thickBot="1" x14ac:dyDescent="0.25">
      <c r="A432" s="19" t="s">
        <v>6198</v>
      </c>
      <c r="B432" s="19" t="s">
        <v>13655</v>
      </c>
      <c r="C432" s="19" t="s">
        <v>7639</v>
      </c>
      <c r="D432" s="19" t="s">
        <v>9269</v>
      </c>
      <c r="E432" s="19">
        <v>169</v>
      </c>
      <c r="F432" s="20" t="s">
        <v>5135</v>
      </c>
      <c r="H432" s="28"/>
    </row>
    <row r="433" spans="1:8" ht="15" thickBot="1" x14ac:dyDescent="0.25">
      <c r="A433" s="19" t="s">
        <v>6198</v>
      </c>
      <c r="B433" s="19" t="s">
        <v>13655</v>
      </c>
      <c r="C433" s="19" t="s">
        <v>7639</v>
      </c>
      <c r="D433" s="19" t="s">
        <v>9270</v>
      </c>
      <c r="E433" s="19">
        <v>170</v>
      </c>
      <c r="F433" s="20" t="s">
        <v>5135</v>
      </c>
      <c r="H433" s="28"/>
    </row>
    <row r="434" spans="1:8" ht="15" thickBot="1" x14ac:dyDescent="0.25">
      <c r="A434" s="19" t="s">
        <v>6198</v>
      </c>
      <c r="B434" s="19" t="s">
        <v>13655</v>
      </c>
      <c r="C434" s="19" t="s">
        <v>7639</v>
      </c>
      <c r="D434" s="19" t="s">
        <v>9271</v>
      </c>
      <c r="E434" s="19">
        <v>171</v>
      </c>
      <c r="F434" s="20" t="s">
        <v>5135</v>
      </c>
      <c r="H434" s="28"/>
    </row>
    <row r="435" spans="1:8" ht="15" thickBot="1" x14ac:dyDescent="0.25">
      <c r="A435" s="19" t="s">
        <v>6198</v>
      </c>
      <c r="B435" s="19" t="s">
        <v>13655</v>
      </c>
      <c r="C435" s="19" t="s">
        <v>7639</v>
      </c>
      <c r="D435" s="19" t="s">
        <v>9272</v>
      </c>
      <c r="E435" s="19">
        <v>172</v>
      </c>
      <c r="F435" s="20" t="s">
        <v>5135</v>
      </c>
      <c r="H435" s="28"/>
    </row>
    <row r="436" spans="1:8" ht="15" thickBot="1" x14ac:dyDescent="0.25">
      <c r="A436" s="19" t="s">
        <v>6198</v>
      </c>
      <c r="B436" s="19" t="s">
        <v>13655</v>
      </c>
      <c r="C436" s="19" t="s">
        <v>7639</v>
      </c>
      <c r="D436" s="19" t="s">
        <v>9273</v>
      </c>
      <c r="E436" s="19">
        <v>173</v>
      </c>
      <c r="F436" s="20" t="s">
        <v>5135</v>
      </c>
      <c r="H436" s="28"/>
    </row>
    <row r="437" spans="1:8" ht="15" thickBot="1" x14ac:dyDescent="0.25">
      <c r="A437" s="19" t="s">
        <v>6198</v>
      </c>
      <c r="B437" s="19" t="s">
        <v>13655</v>
      </c>
      <c r="C437" s="19" t="s">
        <v>7639</v>
      </c>
      <c r="D437" s="19" t="s">
        <v>9274</v>
      </c>
      <c r="E437" s="19">
        <v>174</v>
      </c>
      <c r="F437" s="20" t="s">
        <v>5135</v>
      </c>
      <c r="H437" s="28"/>
    </row>
    <row r="438" spans="1:8" ht="15" thickBot="1" x14ac:dyDescent="0.25">
      <c r="A438" s="19" t="s">
        <v>6198</v>
      </c>
      <c r="B438" s="19" t="s">
        <v>13655</v>
      </c>
      <c r="C438" s="19" t="s">
        <v>7639</v>
      </c>
      <c r="D438" s="19" t="s">
        <v>9277</v>
      </c>
      <c r="E438" s="19">
        <v>159</v>
      </c>
      <c r="F438" s="20" t="s">
        <v>5135</v>
      </c>
      <c r="H438" s="28"/>
    </row>
    <row r="439" spans="1:8" ht="15" thickBot="1" x14ac:dyDescent="0.25">
      <c r="A439" s="19" t="s">
        <v>6198</v>
      </c>
      <c r="B439" s="19" t="s">
        <v>13655</v>
      </c>
      <c r="C439" s="19" t="s">
        <v>7639</v>
      </c>
      <c r="D439" s="19" t="s">
        <v>9303</v>
      </c>
      <c r="E439" s="19">
        <v>149</v>
      </c>
      <c r="F439" s="20" t="s">
        <v>5135</v>
      </c>
      <c r="H439" s="28"/>
    </row>
    <row r="440" spans="1:8" ht="15" thickBot="1" x14ac:dyDescent="0.25">
      <c r="A440" s="19" t="s">
        <v>6198</v>
      </c>
      <c r="B440" s="19" t="s">
        <v>13655</v>
      </c>
      <c r="C440" s="19" t="s">
        <v>7639</v>
      </c>
      <c r="D440" s="19" t="s">
        <v>9304</v>
      </c>
      <c r="E440" s="19">
        <v>150</v>
      </c>
      <c r="F440" s="20" t="s">
        <v>5135</v>
      </c>
      <c r="H440" s="28"/>
    </row>
    <row r="441" spans="1:8" ht="15" thickBot="1" x14ac:dyDescent="0.25">
      <c r="A441" s="19" t="s">
        <v>6198</v>
      </c>
      <c r="B441" s="19" t="s">
        <v>13655</v>
      </c>
      <c r="C441" s="19" t="s">
        <v>7639</v>
      </c>
      <c r="D441" s="19" t="s">
        <v>9305</v>
      </c>
      <c r="E441" s="19">
        <v>151</v>
      </c>
      <c r="F441" s="20" t="s">
        <v>5135</v>
      </c>
      <c r="H441" s="28"/>
    </row>
    <row r="442" spans="1:8" ht="15" thickBot="1" x14ac:dyDescent="0.25">
      <c r="A442" s="19" t="s">
        <v>6198</v>
      </c>
      <c r="B442" s="19" t="s">
        <v>13655</v>
      </c>
      <c r="C442" s="19" t="s">
        <v>7639</v>
      </c>
      <c r="D442" s="19" t="s">
        <v>9306</v>
      </c>
      <c r="E442" s="19">
        <v>152</v>
      </c>
      <c r="F442" s="20" t="s">
        <v>5135</v>
      </c>
      <c r="H442" s="28"/>
    </row>
    <row r="443" spans="1:8" ht="15" thickBot="1" x14ac:dyDescent="0.25">
      <c r="A443" s="19" t="s">
        <v>6198</v>
      </c>
      <c r="B443" s="19" t="s">
        <v>13655</v>
      </c>
      <c r="C443" s="19" t="s">
        <v>7639</v>
      </c>
      <c r="D443" s="19" t="s">
        <v>9307</v>
      </c>
      <c r="E443" s="19">
        <v>153</v>
      </c>
      <c r="F443" s="20" t="s">
        <v>5135</v>
      </c>
      <c r="H443" s="28"/>
    </row>
    <row r="444" spans="1:8" ht="15" thickBot="1" x14ac:dyDescent="0.25">
      <c r="A444" s="19" t="s">
        <v>6198</v>
      </c>
      <c r="B444" s="19" t="s">
        <v>13655</v>
      </c>
      <c r="C444" s="19" t="s">
        <v>7639</v>
      </c>
      <c r="D444" s="19" t="s">
        <v>9308</v>
      </c>
      <c r="E444" s="19">
        <v>154</v>
      </c>
      <c r="F444" s="20" t="s">
        <v>5135</v>
      </c>
      <c r="H444" s="28"/>
    </row>
    <row r="445" spans="1:8" ht="15" thickBot="1" x14ac:dyDescent="0.25">
      <c r="A445" s="19" t="s">
        <v>6198</v>
      </c>
      <c r="B445" s="19" t="s">
        <v>13655</v>
      </c>
      <c r="C445" s="19" t="s">
        <v>7639</v>
      </c>
      <c r="D445" s="19" t="s">
        <v>9309</v>
      </c>
      <c r="E445" s="19">
        <v>155</v>
      </c>
      <c r="F445" s="20" t="s">
        <v>5135</v>
      </c>
      <c r="H445" s="28"/>
    </row>
    <row r="446" spans="1:8" ht="15" thickBot="1" x14ac:dyDescent="0.25">
      <c r="A446" s="19" t="s">
        <v>6198</v>
      </c>
      <c r="B446" s="19" t="s">
        <v>13655</v>
      </c>
      <c r="C446" s="19" t="s">
        <v>7639</v>
      </c>
      <c r="D446" s="19" t="s">
        <v>9310</v>
      </c>
      <c r="E446" s="19">
        <v>156</v>
      </c>
      <c r="F446" s="20" t="s">
        <v>5135</v>
      </c>
      <c r="H446" s="28"/>
    </row>
    <row r="447" spans="1:8" ht="15" thickBot="1" x14ac:dyDescent="0.25">
      <c r="A447" s="19" t="s">
        <v>6198</v>
      </c>
      <c r="B447" s="19" t="s">
        <v>13655</v>
      </c>
      <c r="C447" s="19" t="s">
        <v>7639</v>
      </c>
      <c r="D447" s="19" t="s">
        <v>9311</v>
      </c>
      <c r="E447" s="19">
        <v>126</v>
      </c>
      <c r="F447" s="20" t="s">
        <v>5135</v>
      </c>
      <c r="H447" s="28"/>
    </row>
    <row r="448" spans="1:8" ht="15" thickBot="1" x14ac:dyDescent="0.25">
      <c r="A448" s="19" t="s">
        <v>6198</v>
      </c>
      <c r="B448" s="19" t="s">
        <v>13655</v>
      </c>
      <c r="C448" s="19" t="s">
        <v>7639</v>
      </c>
      <c r="D448" s="19" t="s">
        <v>9312</v>
      </c>
      <c r="E448" s="19">
        <v>157</v>
      </c>
      <c r="F448" s="20" t="s">
        <v>5135</v>
      </c>
      <c r="H448" s="28"/>
    </row>
    <row r="449" spans="1:8" ht="15" thickBot="1" x14ac:dyDescent="0.25">
      <c r="A449" s="19" t="s">
        <v>6198</v>
      </c>
      <c r="B449" s="19" t="s">
        <v>13655</v>
      </c>
      <c r="C449" s="19" t="s">
        <v>7639</v>
      </c>
      <c r="D449" s="19" t="s">
        <v>9279</v>
      </c>
      <c r="E449" s="19">
        <v>121</v>
      </c>
      <c r="F449" s="20" t="s">
        <v>5135</v>
      </c>
      <c r="H449" s="28"/>
    </row>
    <row r="450" spans="1:8" ht="29.25" thickBot="1" x14ac:dyDescent="0.25">
      <c r="A450" s="19" t="s">
        <v>6199</v>
      </c>
      <c r="B450" s="19" t="s">
        <v>13656</v>
      </c>
      <c r="C450" s="19" t="s">
        <v>7640</v>
      </c>
      <c r="D450" s="19" t="s">
        <v>9336</v>
      </c>
      <c r="E450" s="19">
        <v>138</v>
      </c>
      <c r="F450" s="20" t="s">
        <v>5135</v>
      </c>
      <c r="H450" s="28"/>
    </row>
    <row r="451" spans="1:8" ht="29.25" thickBot="1" x14ac:dyDescent="0.25">
      <c r="A451" s="19" t="s">
        <v>6199</v>
      </c>
      <c r="B451" s="19" t="s">
        <v>13656</v>
      </c>
      <c r="C451" s="19" t="s">
        <v>7640</v>
      </c>
      <c r="D451" s="19" t="s">
        <v>9337</v>
      </c>
      <c r="E451" s="19">
        <v>139</v>
      </c>
      <c r="F451" s="20" t="s">
        <v>5135</v>
      </c>
      <c r="H451" s="28"/>
    </row>
    <row r="452" spans="1:8" ht="29.25" thickBot="1" x14ac:dyDescent="0.25">
      <c r="A452" s="19" t="s">
        <v>6199</v>
      </c>
      <c r="B452" s="19" t="s">
        <v>13656</v>
      </c>
      <c r="C452" s="19" t="s">
        <v>7640</v>
      </c>
      <c r="D452" s="19" t="s">
        <v>9338</v>
      </c>
      <c r="E452" s="19">
        <v>140</v>
      </c>
      <c r="F452" s="20" t="s">
        <v>5135</v>
      </c>
      <c r="H452" s="28"/>
    </row>
    <row r="453" spans="1:8" ht="29.25" thickBot="1" x14ac:dyDescent="0.25">
      <c r="A453" s="19" t="s">
        <v>6199</v>
      </c>
      <c r="B453" s="19" t="s">
        <v>13656</v>
      </c>
      <c r="C453" s="19" t="s">
        <v>7640</v>
      </c>
      <c r="D453" s="19" t="s">
        <v>9390</v>
      </c>
      <c r="E453" s="19">
        <v>153</v>
      </c>
      <c r="F453" s="20" t="s">
        <v>5135</v>
      </c>
      <c r="H453" s="28"/>
    </row>
    <row r="454" spans="1:8" ht="29.25" thickBot="1" x14ac:dyDescent="0.25">
      <c r="A454" s="19" t="s">
        <v>6199</v>
      </c>
      <c r="B454" s="19" t="s">
        <v>13656</v>
      </c>
      <c r="C454" s="19" t="s">
        <v>7640</v>
      </c>
      <c r="D454" s="19" t="s">
        <v>9391</v>
      </c>
      <c r="E454" s="19">
        <v>154</v>
      </c>
      <c r="F454" s="20" t="s">
        <v>5135</v>
      </c>
      <c r="H454" s="28"/>
    </row>
    <row r="455" spans="1:8" ht="29.25" thickBot="1" x14ac:dyDescent="0.25">
      <c r="A455" s="19" t="s">
        <v>6199</v>
      </c>
      <c r="B455" s="19" t="s">
        <v>13656</v>
      </c>
      <c r="C455" s="19" t="s">
        <v>7640</v>
      </c>
      <c r="D455" s="19" t="s">
        <v>9392</v>
      </c>
      <c r="E455" s="19">
        <v>155</v>
      </c>
      <c r="F455" s="20" t="s">
        <v>5135</v>
      </c>
      <c r="H455" s="28"/>
    </row>
    <row r="456" spans="1:8" ht="29.25" thickBot="1" x14ac:dyDescent="0.25">
      <c r="A456" s="19" t="s">
        <v>6199</v>
      </c>
      <c r="B456" s="19" t="s">
        <v>13656</v>
      </c>
      <c r="C456" s="19" t="s">
        <v>7640</v>
      </c>
      <c r="D456" s="19" t="s">
        <v>9393</v>
      </c>
      <c r="E456" s="19">
        <v>156</v>
      </c>
      <c r="F456" s="20" t="s">
        <v>5135</v>
      </c>
      <c r="H456" s="28"/>
    </row>
    <row r="457" spans="1:8" ht="29.25" thickBot="1" x14ac:dyDescent="0.25">
      <c r="A457" s="19" t="s">
        <v>6199</v>
      </c>
      <c r="B457" s="19" t="s">
        <v>13656</v>
      </c>
      <c r="C457" s="19" t="s">
        <v>7640</v>
      </c>
      <c r="D457" s="19" t="s">
        <v>9394</v>
      </c>
      <c r="E457" s="19">
        <v>157</v>
      </c>
      <c r="F457" s="20" t="s">
        <v>5135</v>
      </c>
      <c r="H457" s="28"/>
    </row>
    <row r="458" spans="1:8" ht="29.25" thickBot="1" x14ac:dyDescent="0.25">
      <c r="A458" s="19" t="s">
        <v>6199</v>
      </c>
      <c r="B458" s="19" t="s">
        <v>13656</v>
      </c>
      <c r="C458" s="19" t="s">
        <v>7640</v>
      </c>
      <c r="D458" s="19" t="s">
        <v>9395</v>
      </c>
      <c r="E458" s="19">
        <v>158</v>
      </c>
      <c r="F458" s="20" t="s">
        <v>5135</v>
      </c>
      <c r="H458" s="28"/>
    </row>
    <row r="459" spans="1:8" ht="29.25" thickBot="1" x14ac:dyDescent="0.25">
      <c r="A459" s="19" t="s">
        <v>6199</v>
      </c>
      <c r="B459" s="19" t="s">
        <v>13656</v>
      </c>
      <c r="C459" s="19" t="s">
        <v>7640</v>
      </c>
      <c r="D459" s="19" t="s">
        <v>9396</v>
      </c>
      <c r="E459" s="19">
        <v>159</v>
      </c>
      <c r="F459" s="20" t="s">
        <v>5135</v>
      </c>
      <c r="H459" s="28"/>
    </row>
    <row r="460" spans="1:8" ht="29.25" thickBot="1" x14ac:dyDescent="0.25">
      <c r="A460" s="19" t="s">
        <v>6199</v>
      </c>
      <c r="B460" s="19" t="s">
        <v>13656</v>
      </c>
      <c r="C460" s="19" t="s">
        <v>7640</v>
      </c>
      <c r="D460" s="19" t="s">
        <v>9397</v>
      </c>
      <c r="E460" s="19">
        <v>160</v>
      </c>
      <c r="F460" s="20" t="s">
        <v>5135</v>
      </c>
      <c r="H460" s="28"/>
    </row>
    <row r="461" spans="1:8" ht="29.25" thickBot="1" x14ac:dyDescent="0.25">
      <c r="A461" s="19" t="s">
        <v>6199</v>
      </c>
      <c r="B461" s="19" t="s">
        <v>13656</v>
      </c>
      <c r="C461" s="19" t="s">
        <v>7640</v>
      </c>
      <c r="D461" s="19" t="s">
        <v>9398</v>
      </c>
      <c r="E461" s="19">
        <v>161</v>
      </c>
      <c r="F461" s="20" t="s">
        <v>5135</v>
      </c>
      <c r="H461" s="28"/>
    </row>
    <row r="462" spans="1:8" ht="29.25" thickBot="1" x14ac:dyDescent="0.25">
      <c r="A462" s="19" t="s">
        <v>6199</v>
      </c>
      <c r="B462" s="19" t="s">
        <v>13656</v>
      </c>
      <c r="C462" s="19" t="s">
        <v>7640</v>
      </c>
      <c r="D462" s="19" t="s">
        <v>9399</v>
      </c>
      <c r="E462" s="19">
        <v>162</v>
      </c>
      <c r="F462" s="20" t="s">
        <v>5135</v>
      </c>
      <c r="H462" s="28"/>
    </row>
    <row r="463" spans="1:8" ht="29.25" thickBot="1" x14ac:dyDescent="0.25">
      <c r="A463" s="19" t="s">
        <v>6199</v>
      </c>
      <c r="B463" s="19" t="s">
        <v>13656</v>
      </c>
      <c r="C463" s="19" t="s">
        <v>7640</v>
      </c>
      <c r="D463" s="19" t="s">
        <v>9400</v>
      </c>
      <c r="E463" s="19">
        <v>163</v>
      </c>
      <c r="F463" s="20" t="s">
        <v>5135</v>
      </c>
      <c r="H463" s="28"/>
    </row>
    <row r="464" spans="1:8" ht="29.25" thickBot="1" x14ac:dyDescent="0.25">
      <c r="A464" s="19" t="s">
        <v>6199</v>
      </c>
      <c r="B464" s="19" t="s">
        <v>13656</v>
      </c>
      <c r="C464" s="19" t="s">
        <v>7640</v>
      </c>
      <c r="D464" s="19" t="s">
        <v>9401</v>
      </c>
      <c r="E464" s="19">
        <v>164</v>
      </c>
      <c r="F464" s="20" t="s">
        <v>5135</v>
      </c>
      <c r="H464" s="28"/>
    </row>
    <row r="465" spans="1:8" ht="29.25" thickBot="1" x14ac:dyDescent="0.25">
      <c r="A465" s="19" t="s">
        <v>6199</v>
      </c>
      <c r="B465" s="19" t="s">
        <v>13656</v>
      </c>
      <c r="C465" s="19" t="s">
        <v>7640</v>
      </c>
      <c r="D465" s="19" t="s">
        <v>9402</v>
      </c>
      <c r="E465" s="19">
        <v>165</v>
      </c>
      <c r="F465" s="20" t="s">
        <v>5135</v>
      </c>
      <c r="H465" s="28"/>
    </row>
    <row r="466" spans="1:8" ht="29.25" thickBot="1" x14ac:dyDescent="0.25">
      <c r="A466" s="19" t="s">
        <v>6199</v>
      </c>
      <c r="B466" s="19" t="s">
        <v>13656</v>
      </c>
      <c r="C466" s="19" t="s">
        <v>7640</v>
      </c>
      <c r="D466" s="19" t="s">
        <v>9403</v>
      </c>
      <c r="E466" s="19">
        <v>166</v>
      </c>
      <c r="F466" s="20" t="s">
        <v>5135</v>
      </c>
      <c r="H466" s="28"/>
    </row>
    <row r="467" spans="1:8" ht="29.25" thickBot="1" x14ac:dyDescent="0.25">
      <c r="A467" s="19" t="s">
        <v>6199</v>
      </c>
      <c r="B467" s="19" t="s">
        <v>13656</v>
      </c>
      <c r="C467" s="19" t="s">
        <v>7640</v>
      </c>
      <c r="D467" s="19" t="s">
        <v>9404</v>
      </c>
      <c r="E467" s="19">
        <v>167</v>
      </c>
      <c r="F467" s="20" t="s">
        <v>5135</v>
      </c>
      <c r="H467" s="28"/>
    </row>
    <row r="468" spans="1:8" ht="29.25" thickBot="1" x14ac:dyDescent="0.25">
      <c r="A468" s="19" t="s">
        <v>6199</v>
      </c>
      <c r="B468" s="19" t="s">
        <v>13656</v>
      </c>
      <c r="C468" s="19" t="s">
        <v>7640</v>
      </c>
      <c r="D468" s="19" t="s">
        <v>9315</v>
      </c>
      <c r="E468" s="19">
        <v>168</v>
      </c>
      <c r="F468" s="20" t="s">
        <v>5135</v>
      </c>
      <c r="H468" s="28"/>
    </row>
    <row r="469" spans="1:8" ht="29.25" thickBot="1" x14ac:dyDescent="0.25">
      <c r="A469" s="19" t="s">
        <v>6199</v>
      </c>
      <c r="B469" s="19" t="s">
        <v>13656</v>
      </c>
      <c r="C469" s="19" t="s">
        <v>7640</v>
      </c>
      <c r="D469" s="19" t="s">
        <v>9316</v>
      </c>
      <c r="E469" s="19">
        <v>169</v>
      </c>
      <c r="F469" s="20" t="s">
        <v>5135</v>
      </c>
      <c r="H469" s="28"/>
    </row>
    <row r="470" spans="1:8" ht="29.25" thickBot="1" x14ac:dyDescent="0.25">
      <c r="A470" s="19" t="s">
        <v>6199</v>
      </c>
      <c r="B470" s="19" t="s">
        <v>13656</v>
      </c>
      <c r="C470" s="19" t="s">
        <v>7640</v>
      </c>
      <c r="D470" s="19" t="s">
        <v>9317</v>
      </c>
      <c r="E470" s="19">
        <v>170</v>
      </c>
      <c r="F470" s="20" t="s">
        <v>5135</v>
      </c>
      <c r="H470" s="28"/>
    </row>
    <row r="471" spans="1:8" ht="29.25" thickBot="1" x14ac:dyDescent="0.25">
      <c r="A471" s="19" t="s">
        <v>6199</v>
      </c>
      <c r="B471" s="19" t="s">
        <v>13656</v>
      </c>
      <c r="C471" s="19" t="s">
        <v>7640</v>
      </c>
      <c r="D471" s="19" t="s">
        <v>9318</v>
      </c>
      <c r="E471" s="19">
        <v>171</v>
      </c>
      <c r="F471" s="20" t="s">
        <v>5135</v>
      </c>
      <c r="H471" s="28"/>
    </row>
    <row r="472" spans="1:8" ht="29.25" thickBot="1" x14ac:dyDescent="0.25">
      <c r="A472" s="19" t="s">
        <v>6199</v>
      </c>
      <c r="B472" s="19" t="s">
        <v>13656</v>
      </c>
      <c r="C472" s="19" t="s">
        <v>7640</v>
      </c>
      <c r="D472" s="19" t="s">
        <v>9319</v>
      </c>
      <c r="E472" s="19">
        <v>172</v>
      </c>
      <c r="F472" s="20" t="s">
        <v>5135</v>
      </c>
      <c r="H472" s="28"/>
    </row>
    <row r="473" spans="1:8" ht="29.25" thickBot="1" x14ac:dyDescent="0.25">
      <c r="A473" s="19" t="s">
        <v>6199</v>
      </c>
      <c r="B473" s="19" t="s">
        <v>13656</v>
      </c>
      <c r="C473" s="19" t="s">
        <v>7640</v>
      </c>
      <c r="D473" s="19" t="s">
        <v>9320</v>
      </c>
      <c r="E473" s="19">
        <v>173</v>
      </c>
      <c r="F473" s="20" t="s">
        <v>5135</v>
      </c>
      <c r="H473" s="28"/>
    </row>
    <row r="474" spans="1:8" ht="29.25" thickBot="1" x14ac:dyDescent="0.25">
      <c r="A474" s="19" t="s">
        <v>6199</v>
      </c>
      <c r="B474" s="19" t="s">
        <v>13656</v>
      </c>
      <c r="C474" s="19" t="s">
        <v>7640</v>
      </c>
      <c r="D474" s="19" t="s">
        <v>9339</v>
      </c>
      <c r="E474" s="19">
        <v>174</v>
      </c>
      <c r="F474" s="20" t="s">
        <v>5135</v>
      </c>
      <c r="H474" s="28"/>
    </row>
    <row r="475" spans="1:8" ht="29.25" thickBot="1" x14ac:dyDescent="0.25">
      <c r="A475" s="19" t="s">
        <v>6199</v>
      </c>
      <c r="B475" s="19" t="s">
        <v>13656</v>
      </c>
      <c r="C475" s="19" t="s">
        <v>7640</v>
      </c>
      <c r="D475" s="19" t="s">
        <v>9340</v>
      </c>
      <c r="E475" s="19">
        <v>175</v>
      </c>
      <c r="F475" s="20" t="s">
        <v>5135</v>
      </c>
      <c r="H475" s="28"/>
    </row>
    <row r="476" spans="1:8" ht="29.25" thickBot="1" x14ac:dyDescent="0.25">
      <c r="A476" s="19" t="s">
        <v>6199</v>
      </c>
      <c r="B476" s="19" t="s">
        <v>13656</v>
      </c>
      <c r="C476" s="19" t="s">
        <v>7640</v>
      </c>
      <c r="D476" s="19" t="s">
        <v>9341</v>
      </c>
      <c r="E476" s="19">
        <v>176</v>
      </c>
      <c r="F476" s="20" t="s">
        <v>5135</v>
      </c>
      <c r="H476" s="28"/>
    </row>
    <row r="477" spans="1:8" ht="29.25" thickBot="1" x14ac:dyDescent="0.25">
      <c r="A477" s="19" t="s">
        <v>6199</v>
      </c>
      <c r="B477" s="19" t="s">
        <v>13656</v>
      </c>
      <c r="C477" s="19" t="s">
        <v>7640</v>
      </c>
      <c r="D477" s="19" t="s">
        <v>9386</v>
      </c>
      <c r="E477" s="19">
        <v>149</v>
      </c>
      <c r="F477" s="20" t="s">
        <v>5135</v>
      </c>
      <c r="H477" s="28"/>
    </row>
    <row r="478" spans="1:8" ht="29.25" thickBot="1" x14ac:dyDescent="0.25">
      <c r="A478" s="19" t="s">
        <v>6199</v>
      </c>
      <c r="B478" s="19" t="s">
        <v>13656</v>
      </c>
      <c r="C478" s="19" t="s">
        <v>7640</v>
      </c>
      <c r="D478" s="19" t="s">
        <v>9321</v>
      </c>
      <c r="E478" s="19">
        <v>123</v>
      </c>
      <c r="F478" s="20" t="s">
        <v>5135</v>
      </c>
      <c r="H478" s="28"/>
    </row>
    <row r="479" spans="1:8" ht="29.25" thickBot="1" x14ac:dyDescent="0.25">
      <c r="A479" s="19" t="s">
        <v>6199</v>
      </c>
      <c r="B479" s="19" t="s">
        <v>13656</v>
      </c>
      <c r="C479" s="19" t="s">
        <v>7640</v>
      </c>
      <c r="D479" s="19" t="s">
        <v>9322</v>
      </c>
      <c r="E479" s="19">
        <v>124</v>
      </c>
      <c r="F479" s="20" t="s">
        <v>5135</v>
      </c>
      <c r="H479" s="28"/>
    </row>
    <row r="480" spans="1:8" ht="29.25" thickBot="1" x14ac:dyDescent="0.25">
      <c r="A480" s="19" t="s">
        <v>6199</v>
      </c>
      <c r="B480" s="19" t="s">
        <v>13656</v>
      </c>
      <c r="C480" s="19" t="s">
        <v>7640</v>
      </c>
      <c r="D480" s="19" t="s">
        <v>9323</v>
      </c>
      <c r="E480" s="19">
        <v>125</v>
      </c>
      <c r="F480" s="20" t="s">
        <v>5135</v>
      </c>
      <c r="H480" s="28"/>
    </row>
    <row r="481" spans="1:8" ht="29.25" thickBot="1" x14ac:dyDescent="0.25">
      <c r="A481" s="19" t="s">
        <v>6199</v>
      </c>
      <c r="B481" s="19" t="s">
        <v>13656</v>
      </c>
      <c r="C481" s="19" t="s">
        <v>7640</v>
      </c>
      <c r="D481" s="19" t="s">
        <v>9324</v>
      </c>
      <c r="E481" s="19">
        <v>126</v>
      </c>
      <c r="F481" s="20" t="s">
        <v>5135</v>
      </c>
      <c r="H481" s="28"/>
    </row>
    <row r="482" spans="1:8" ht="29.25" thickBot="1" x14ac:dyDescent="0.25">
      <c r="A482" s="19" t="s">
        <v>6199</v>
      </c>
      <c r="B482" s="19" t="s">
        <v>13656</v>
      </c>
      <c r="C482" s="19" t="s">
        <v>7640</v>
      </c>
      <c r="D482" s="19" t="s">
        <v>9325</v>
      </c>
      <c r="E482" s="19">
        <v>127</v>
      </c>
      <c r="F482" s="20" t="s">
        <v>5135</v>
      </c>
      <c r="H482" s="28"/>
    </row>
    <row r="483" spans="1:8" ht="29.25" thickBot="1" x14ac:dyDescent="0.25">
      <c r="A483" s="19" t="s">
        <v>6199</v>
      </c>
      <c r="B483" s="19" t="s">
        <v>13656</v>
      </c>
      <c r="C483" s="19" t="s">
        <v>7640</v>
      </c>
      <c r="D483" s="19" t="s">
        <v>9326</v>
      </c>
      <c r="E483" s="19">
        <v>128</v>
      </c>
      <c r="F483" s="20" t="s">
        <v>5135</v>
      </c>
      <c r="H483" s="28"/>
    </row>
    <row r="484" spans="1:8" ht="29.25" thickBot="1" x14ac:dyDescent="0.25">
      <c r="A484" s="19" t="s">
        <v>6199</v>
      </c>
      <c r="B484" s="19" t="s">
        <v>13656</v>
      </c>
      <c r="C484" s="19" t="s">
        <v>7640</v>
      </c>
      <c r="D484" s="19" t="s">
        <v>9327</v>
      </c>
      <c r="E484" s="19">
        <v>129</v>
      </c>
      <c r="F484" s="20" t="s">
        <v>5135</v>
      </c>
      <c r="H484" s="28"/>
    </row>
    <row r="485" spans="1:8" ht="29.25" thickBot="1" x14ac:dyDescent="0.25">
      <c r="A485" s="19" t="s">
        <v>6199</v>
      </c>
      <c r="B485" s="19" t="s">
        <v>13656</v>
      </c>
      <c r="C485" s="19" t="s">
        <v>7640</v>
      </c>
      <c r="D485" s="19" t="s">
        <v>9328</v>
      </c>
      <c r="E485" s="19">
        <v>130</v>
      </c>
      <c r="F485" s="20" t="s">
        <v>5135</v>
      </c>
      <c r="H485" s="28"/>
    </row>
    <row r="486" spans="1:8" ht="29.25" thickBot="1" x14ac:dyDescent="0.25">
      <c r="A486" s="19" t="s">
        <v>6199</v>
      </c>
      <c r="B486" s="19" t="s">
        <v>13656</v>
      </c>
      <c r="C486" s="19" t="s">
        <v>7640</v>
      </c>
      <c r="D486" s="19" t="s">
        <v>9329</v>
      </c>
      <c r="E486" s="19">
        <v>131</v>
      </c>
      <c r="F486" s="20" t="s">
        <v>5135</v>
      </c>
      <c r="H486" s="28"/>
    </row>
    <row r="487" spans="1:8" ht="29.25" thickBot="1" x14ac:dyDescent="0.25">
      <c r="A487" s="19" t="s">
        <v>6199</v>
      </c>
      <c r="B487" s="19" t="s">
        <v>13656</v>
      </c>
      <c r="C487" s="19" t="s">
        <v>7640</v>
      </c>
      <c r="D487" s="19" t="s">
        <v>9330</v>
      </c>
      <c r="E487" s="19">
        <v>132</v>
      </c>
      <c r="F487" s="20" t="s">
        <v>5135</v>
      </c>
      <c r="H487" s="28"/>
    </row>
    <row r="488" spans="1:8" ht="29.25" thickBot="1" x14ac:dyDescent="0.25">
      <c r="A488" s="19" t="s">
        <v>6199</v>
      </c>
      <c r="B488" s="19" t="s">
        <v>13656</v>
      </c>
      <c r="C488" s="19" t="s">
        <v>7640</v>
      </c>
      <c r="D488" s="19" t="s">
        <v>9331</v>
      </c>
      <c r="E488" s="19">
        <v>133</v>
      </c>
      <c r="F488" s="20" t="s">
        <v>5135</v>
      </c>
      <c r="H488" s="28"/>
    </row>
    <row r="489" spans="1:8" ht="29.25" thickBot="1" x14ac:dyDescent="0.25">
      <c r="A489" s="19" t="s">
        <v>6199</v>
      </c>
      <c r="B489" s="19" t="s">
        <v>13656</v>
      </c>
      <c r="C489" s="19" t="s">
        <v>7640</v>
      </c>
      <c r="D489" s="19" t="s">
        <v>9332</v>
      </c>
      <c r="E489" s="19">
        <v>134</v>
      </c>
      <c r="F489" s="20" t="s">
        <v>5135</v>
      </c>
      <c r="H489" s="28"/>
    </row>
    <row r="490" spans="1:8" ht="29.25" thickBot="1" x14ac:dyDescent="0.25">
      <c r="A490" s="19" t="s">
        <v>6199</v>
      </c>
      <c r="B490" s="19" t="s">
        <v>13656</v>
      </c>
      <c r="C490" s="19" t="s">
        <v>7640</v>
      </c>
      <c r="D490" s="19" t="s">
        <v>9333</v>
      </c>
      <c r="E490" s="19">
        <v>135</v>
      </c>
      <c r="F490" s="20" t="s">
        <v>5135</v>
      </c>
      <c r="H490" s="28"/>
    </row>
    <row r="491" spans="1:8" ht="29.25" thickBot="1" x14ac:dyDescent="0.25">
      <c r="A491" s="19" t="s">
        <v>6199</v>
      </c>
      <c r="B491" s="19" t="s">
        <v>13656</v>
      </c>
      <c r="C491" s="19" t="s">
        <v>7640</v>
      </c>
      <c r="D491" s="19" t="s">
        <v>9334</v>
      </c>
      <c r="E491" s="19">
        <v>136</v>
      </c>
      <c r="F491" s="20" t="s">
        <v>5135</v>
      </c>
      <c r="H491" s="28"/>
    </row>
    <row r="492" spans="1:8" ht="29.25" thickBot="1" x14ac:dyDescent="0.25">
      <c r="A492" s="19" t="s">
        <v>6199</v>
      </c>
      <c r="B492" s="19" t="s">
        <v>13656</v>
      </c>
      <c r="C492" s="19" t="s">
        <v>7640</v>
      </c>
      <c r="D492" s="19" t="s">
        <v>9335</v>
      </c>
      <c r="E492" s="19">
        <v>137</v>
      </c>
      <c r="F492" s="20" t="s">
        <v>5135</v>
      </c>
      <c r="H492" s="28"/>
    </row>
    <row r="493" spans="1:8" ht="29.25" thickBot="1" x14ac:dyDescent="0.25">
      <c r="A493" s="19" t="s">
        <v>6199</v>
      </c>
      <c r="B493" s="19" t="s">
        <v>13656</v>
      </c>
      <c r="C493" s="19" t="s">
        <v>7640</v>
      </c>
      <c r="D493" s="19" t="s">
        <v>9387</v>
      </c>
      <c r="E493" s="19">
        <v>150</v>
      </c>
      <c r="F493" s="20" t="s">
        <v>5135</v>
      </c>
      <c r="H493" s="28"/>
    </row>
    <row r="494" spans="1:8" ht="29.25" thickBot="1" x14ac:dyDescent="0.25">
      <c r="A494" s="19" t="s">
        <v>6199</v>
      </c>
      <c r="B494" s="19" t="s">
        <v>13656</v>
      </c>
      <c r="C494" s="19" t="s">
        <v>7640</v>
      </c>
      <c r="D494" s="19" t="s">
        <v>9388</v>
      </c>
      <c r="E494" s="19">
        <v>151</v>
      </c>
      <c r="F494" s="20" t="s">
        <v>5135</v>
      </c>
      <c r="H494" s="28"/>
    </row>
    <row r="495" spans="1:8" ht="29.25" thickBot="1" x14ac:dyDescent="0.25">
      <c r="A495" s="19" t="s">
        <v>6199</v>
      </c>
      <c r="B495" s="19" t="s">
        <v>13656</v>
      </c>
      <c r="C495" s="19" t="s">
        <v>7640</v>
      </c>
      <c r="D495" s="19" t="s">
        <v>9389</v>
      </c>
      <c r="E495" s="19">
        <v>152</v>
      </c>
      <c r="F495" s="20" t="s">
        <v>5135</v>
      </c>
      <c r="H495" s="28"/>
    </row>
    <row r="496" spans="1:8" ht="29.25" thickBot="1" x14ac:dyDescent="0.25">
      <c r="A496" s="19" t="s">
        <v>6199</v>
      </c>
      <c r="B496" s="19" t="s">
        <v>13656</v>
      </c>
      <c r="C496" s="19" t="s">
        <v>7640</v>
      </c>
      <c r="D496" s="19" t="s">
        <v>9376</v>
      </c>
      <c r="E496" s="19">
        <v>189</v>
      </c>
      <c r="F496" s="20" t="s">
        <v>5135</v>
      </c>
      <c r="H496" s="28"/>
    </row>
    <row r="497" spans="1:8" ht="29.25" thickBot="1" x14ac:dyDescent="0.25">
      <c r="A497" s="19" t="s">
        <v>6199</v>
      </c>
      <c r="B497" s="19" t="s">
        <v>13656</v>
      </c>
      <c r="C497" s="19" t="s">
        <v>7640</v>
      </c>
      <c r="D497" s="19" t="s">
        <v>9377</v>
      </c>
      <c r="E497" s="19">
        <v>190</v>
      </c>
      <c r="F497" s="20" t="s">
        <v>5135</v>
      </c>
      <c r="H497" s="28"/>
    </row>
    <row r="498" spans="1:8" ht="29.25" thickBot="1" x14ac:dyDescent="0.25">
      <c r="A498" s="19" t="s">
        <v>6199</v>
      </c>
      <c r="B498" s="19" t="s">
        <v>13656</v>
      </c>
      <c r="C498" s="19" t="s">
        <v>7640</v>
      </c>
      <c r="D498" s="19" t="s">
        <v>9378</v>
      </c>
      <c r="E498" s="19">
        <v>141</v>
      </c>
      <c r="F498" s="20" t="s">
        <v>5135</v>
      </c>
      <c r="H498" s="28"/>
    </row>
    <row r="499" spans="1:8" ht="29.25" thickBot="1" x14ac:dyDescent="0.25">
      <c r="A499" s="23" t="s">
        <v>6199</v>
      </c>
      <c r="B499" s="23" t="s">
        <v>13656</v>
      </c>
      <c r="C499" s="23" t="s">
        <v>7640</v>
      </c>
      <c r="D499" s="23" t="s">
        <v>9379</v>
      </c>
      <c r="E499" s="23">
        <v>142</v>
      </c>
      <c r="F499" s="24" t="s">
        <v>5135</v>
      </c>
      <c r="H499" s="28"/>
    </row>
    <row r="500" spans="1:8" ht="29.25" thickBot="1" x14ac:dyDescent="0.25">
      <c r="A500" s="19" t="s">
        <v>6199</v>
      </c>
      <c r="B500" s="19" t="s">
        <v>13656</v>
      </c>
      <c r="C500" s="19" t="s">
        <v>7640</v>
      </c>
      <c r="D500" s="19" t="s">
        <v>9380</v>
      </c>
      <c r="E500" s="19">
        <v>143</v>
      </c>
      <c r="F500" s="20" t="s">
        <v>5135</v>
      </c>
      <c r="H500" s="28"/>
    </row>
    <row r="501" spans="1:8" ht="29.25" thickBot="1" x14ac:dyDescent="0.25">
      <c r="A501" s="25" t="s">
        <v>6199</v>
      </c>
      <c r="B501" s="25" t="s">
        <v>13656</v>
      </c>
      <c r="C501" s="25" t="s">
        <v>7640</v>
      </c>
      <c r="D501" s="25" t="s">
        <v>9381</v>
      </c>
      <c r="E501" s="25">
        <v>144</v>
      </c>
      <c r="F501" s="26" t="s">
        <v>5135</v>
      </c>
      <c r="H501" s="28"/>
    </row>
    <row r="502" spans="1:8" ht="29.25" thickBot="1" x14ac:dyDescent="0.25">
      <c r="A502" s="17" t="s">
        <v>6199</v>
      </c>
      <c r="B502" s="17" t="s">
        <v>13656</v>
      </c>
      <c r="C502" s="17" t="s">
        <v>7640</v>
      </c>
      <c r="D502" s="17" t="s">
        <v>9382</v>
      </c>
      <c r="E502" s="17">
        <v>145</v>
      </c>
      <c r="F502" s="18" t="s">
        <v>5135</v>
      </c>
      <c r="H502" s="28"/>
    </row>
    <row r="503" spans="1:8" ht="29.25" thickBot="1" x14ac:dyDescent="0.25">
      <c r="A503" s="19" t="s">
        <v>6199</v>
      </c>
      <c r="B503" s="19" t="s">
        <v>13656</v>
      </c>
      <c r="C503" s="19" t="s">
        <v>7640</v>
      </c>
      <c r="D503" s="19" t="s">
        <v>9383</v>
      </c>
      <c r="E503" s="19">
        <v>146</v>
      </c>
      <c r="F503" s="20" t="s">
        <v>5135</v>
      </c>
      <c r="H503" s="28"/>
    </row>
    <row r="504" spans="1:8" ht="29.25" thickBot="1" x14ac:dyDescent="0.25">
      <c r="A504" s="19" t="s">
        <v>6199</v>
      </c>
      <c r="B504" s="19" t="s">
        <v>13656</v>
      </c>
      <c r="C504" s="19" t="s">
        <v>7640</v>
      </c>
      <c r="D504" s="19" t="s">
        <v>9384</v>
      </c>
      <c r="E504" s="19">
        <v>147</v>
      </c>
      <c r="F504" s="20" t="s">
        <v>5135</v>
      </c>
      <c r="H504" s="28"/>
    </row>
    <row r="505" spans="1:8" ht="29.25" thickBot="1" x14ac:dyDescent="0.25">
      <c r="A505" s="19" t="s">
        <v>6199</v>
      </c>
      <c r="B505" s="19" t="s">
        <v>13656</v>
      </c>
      <c r="C505" s="19" t="s">
        <v>7640</v>
      </c>
      <c r="D505" s="19" t="s">
        <v>9385</v>
      </c>
      <c r="E505" s="19">
        <v>148</v>
      </c>
      <c r="F505" s="20" t="s">
        <v>5135</v>
      </c>
      <c r="H505" s="28"/>
    </row>
    <row r="506" spans="1:8" ht="29.25" thickBot="1" x14ac:dyDescent="0.25">
      <c r="A506" s="19" t="s">
        <v>6199</v>
      </c>
      <c r="B506" s="19" t="s">
        <v>13656</v>
      </c>
      <c r="C506" s="19" t="s">
        <v>7640</v>
      </c>
      <c r="D506" s="19" t="s">
        <v>9355</v>
      </c>
      <c r="E506" s="19">
        <v>114</v>
      </c>
      <c r="F506" s="20" t="s">
        <v>5135</v>
      </c>
      <c r="H506" s="28"/>
    </row>
    <row r="507" spans="1:8" ht="29.25" thickBot="1" x14ac:dyDescent="0.25">
      <c r="A507" s="19" t="s">
        <v>6199</v>
      </c>
      <c r="B507" s="19" t="s">
        <v>13656</v>
      </c>
      <c r="C507" s="19" t="s">
        <v>7640</v>
      </c>
      <c r="D507" s="19" t="s">
        <v>9356</v>
      </c>
      <c r="E507" s="19">
        <v>115</v>
      </c>
      <c r="F507" s="20" t="s">
        <v>5135</v>
      </c>
      <c r="H507" s="28"/>
    </row>
    <row r="508" spans="1:8" ht="29.25" thickBot="1" x14ac:dyDescent="0.25">
      <c r="A508" s="19" t="s">
        <v>6199</v>
      </c>
      <c r="B508" s="19" t="s">
        <v>13656</v>
      </c>
      <c r="C508" s="19" t="s">
        <v>7640</v>
      </c>
      <c r="D508" s="19" t="s">
        <v>9357</v>
      </c>
      <c r="E508" s="19">
        <v>116</v>
      </c>
      <c r="F508" s="20" t="s">
        <v>5135</v>
      </c>
      <c r="H508" s="28"/>
    </row>
    <row r="509" spans="1:8" ht="29.25" thickBot="1" x14ac:dyDescent="0.25">
      <c r="A509" s="19" t="s">
        <v>6199</v>
      </c>
      <c r="B509" s="19" t="s">
        <v>13656</v>
      </c>
      <c r="C509" s="19" t="s">
        <v>7640</v>
      </c>
      <c r="D509" s="19" t="s">
        <v>9358</v>
      </c>
      <c r="E509" s="19">
        <v>117</v>
      </c>
      <c r="F509" s="20" t="s">
        <v>5135</v>
      </c>
      <c r="H509" s="28"/>
    </row>
    <row r="510" spans="1:8" ht="29.25" thickBot="1" x14ac:dyDescent="0.25">
      <c r="A510" s="19" t="s">
        <v>6199</v>
      </c>
      <c r="B510" s="19" t="s">
        <v>13656</v>
      </c>
      <c r="C510" s="19" t="s">
        <v>7640</v>
      </c>
      <c r="D510" s="19" t="s">
        <v>9359</v>
      </c>
      <c r="E510" s="19">
        <v>118</v>
      </c>
      <c r="F510" s="20" t="s">
        <v>5135</v>
      </c>
      <c r="H510" s="28"/>
    </row>
    <row r="511" spans="1:8" ht="29.25" thickBot="1" x14ac:dyDescent="0.25">
      <c r="A511" s="19" t="s">
        <v>6199</v>
      </c>
      <c r="B511" s="19" t="s">
        <v>13656</v>
      </c>
      <c r="C511" s="19" t="s">
        <v>7640</v>
      </c>
      <c r="D511" s="19" t="s">
        <v>9360</v>
      </c>
      <c r="E511" s="19">
        <v>119</v>
      </c>
      <c r="F511" s="20" t="s">
        <v>5135</v>
      </c>
      <c r="H511" s="28"/>
    </row>
    <row r="512" spans="1:8" ht="29.25" thickBot="1" x14ac:dyDescent="0.25">
      <c r="A512" s="19" t="s">
        <v>6199</v>
      </c>
      <c r="B512" s="19" t="s">
        <v>13656</v>
      </c>
      <c r="C512" s="19" t="s">
        <v>7640</v>
      </c>
      <c r="D512" s="19" t="s">
        <v>9361</v>
      </c>
      <c r="E512" s="19">
        <v>120</v>
      </c>
      <c r="F512" s="20" t="s">
        <v>5135</v>
      </c>
      <c r="H512" s="28"/>
    </row>
    <row r="513" spans="1:8" ht="29.25" thickBot="1" x14ac:dyDescent="0.25">
      <c r="A513" s="19" t="s">
        <v>6199</v>
      </c>
      <c r="B513" s="19" t="s">
        <v>13656</v>
      </c>
      <c r="C513" s="19" t="s">
        <v>7640</v>
      </c>
      <c r="D513" s="19" t="s">
        <v>9362</v>
      </c>
      <c r="E513" s="19">
        <v>121</v>
      </c>
      <c r="F513" s="20" t="s">
        <v>5135</v>
      </c>
      <c r="H513" s="28"/>
    </row>
    <row r="514" spans="1:8" ht="29.25" thickBot="1" x14ac:dyDescent="0.25">
      <c r="A514" s="19" t="s">
        <v>6199</v>
      </c>
      <c r="B514" s="19" t="s">
        <v>13656</v>
      </c>
      <c r="C514" s="19" t="s">
        <v>7640</v>
      </c>
      <c r="D514" s="19" t="s">
        <v>9363</v>
      </c>
      <c r="E514" s="19">
        <v>122</v>
      </c>
      <c r="F514" s="20" t="s">
        <v>5135</v>
      </c>
      <c r="H514" s="28"/>
    </row>
    <row r="515" spans="1:8" ht="29.25" thickBot="1" x14ac:dyDescent="0.25">
      <c r="A515" s="19" t="s">
        <v>6199</v>
      </c>
      <c r="B515" s="19" t="s">
        <v>13656</v>
      </c>
      <c r="C515" s="19" t="s">
        <v>7640</v>
      </c>
      <c r="D515" s="19" t="s">
        <v>9364</v>
      </c>
      <c r="E515" s="19">
        <v>177</v>
      </c>
      <c r="F515" s="20" t="s">
        <v>5135</v>
      </c>
      <c r="H515" s="28"/>
    </row>
    <row r="516" spans="1:8" ht="29.25" thickBot="1" x14ac:dyDescent="0.25">
      <c r="A516" s="19" t="s">
        <v>6199</v>
      </c>
      <c r="B516" s="19" t="s">
        <v>13656</v>
      </c>
      <c r="C516" s="19" t="s">
        <v>7640</v>
      </c>
      <c r="D516" s="19" t="s">
        <v>9365</v>
      </c>
      <c r="E516" s="19">
        <v>178</v>
      </c>
      <c r="F516" s="20" t="s">
        <v>5135</v>
      </c>
      <c r="H516" s="28"/>
    </row>
    <row r="517" spans="1:8" ht="29.25" thickBot="1" x14ac:dyDescent="0.25">
      <c r="A517" s="19" t="s">
        <v>6199</v>
      </c>
      <c r="B517" s="19" t="s">
        <v>13656</v>
      </c>
      <c r="C517" s="19" t="s">
        <v>7640</v>
      </c>
      <c r="D517" s="19" t="s">
        <v>9366</v>
      </c>
      <c r="E517" s="19">
        <v>179</v>
      </c>
      <c r="F517" s="20" t="s">
        <v>5135</v>
      </c>
      <c r="H517" s="28"/>
    </row>
    <row r="518" spans="1:8" ht="29.25" thickBot="1" x14ac:dyDescent="0.25">
      <c r="A518" s="19" t="s">
        <v>6199</v>
      </c>
      <c r="B518" s="19" t="s">
        <v>13656</v>
      </c>
      <c r="C518" s="19" t="s">
        <v>7640</v>
      </c>
      <c r="D518" s="19" t="s">
        <v>9367</v>
      </c>
      <c r="E518" s="19">
        <v>180</v>
      </c>
      <c r="F518" s="20" t="s">
        <v>5135</v>
      </c>
      <c r="H518" s="28"/>
    </row>
    <row r="519" spans="1:8" ht="29.25" thickBot="1" x14ac:dyDescent="0.25">
      <c r="A519" s="19" t="s">
        <v>6199</v>
      </c>
      <c r="B519" s="19" t="s">
        <v>13656</v>
      </c>
      <c r="C519" s="19" t="s">
        <v>7640</v>
      </c>
      <c r="D519" s="19" t="s">
        <v>9368</v>
      </c>
      <c r="E519" s="19">
        <v>181</v>
      </c>
      <c r="F519" s="20" t="s">
        <v>5135</v>
      </c>
      <c r="H519" s="28"/>
    </row>
    <row r="520" spans="1:8" ht="29.25" thickBot="1" x14ac:dyDescent="0.25">
      <c r="A520" s="19" t="s">
        <v>6199</v>
      </c>
      <c r="B520" s="19" t="s">
        <v>13656</v>
      </c>
      <c r="C520" s="19" t="s">
        <v>7640</v>
      </c>
      <c r="D520" s="19" t="s">
        <v>9369</v>
      </c>
      <c r="E520" s="19">
        <v>182</v>
      </c>
      <c r="F520" s="20" t="s">
        <v>5135</v>
      </c>
      <c r="H520" s="28"/>
    </row>
    <row r="521" spans="1:8" ht="29.25" thickBot="1" x14ac:dyDescent="0.25">
      <c r="A521" s="19" t="s">
        <v>6199</v>
      </c>
      <c r="B521" s="19" t="s">
        <v>13656</v>
      </c>
      <c r="C521" s="19" t="s">
        <v>7640</v>
      </c>
      <c r="D521" s="19" t="s">
        <v>9370</v>
      </c>
      <c r="E521" s="19">
        <v>183</v>
      </c>
      <c r="F521" s="20" t="s">
        <v>5135</v>
      </c>
      <c r="H521" s="28"/>
    </row>
    <row r="522" spans="1:8" ht="29.25" thickBot="1" x14ac:dyDescent="0.25">
      <c r="A522" s="19" t="s">
        <v>6199</v>
      </c>
      <c r="B522" s="19" t="s">
        <v>13656</v>
      </c>
      <c r="C522" s="19" t="s">
        <v>7640</v>
      </c>
      <c r="D522" s="19" t="s">
        <v>9371</v>
      </c>
      <c r="E522" s="19">
        <v>184</v>
      </c>
      <c r="F522" s="20" t="s">
        <v>5135</v>
      </c>
      <c r="H522" s="28"/>
    </row>
    <row r="523" spans="1:8" ht="29.25" thickBot="1" x14ac:dyDescent="0.25">
      <c r="A523" s="19" t="s">
        <v>6199</v>
      </c>
      <c r="B523" s="19" t="s">
        <v>13656</v>
      </c>
      <c r="C523" s="19" t="s">
        <v>7640</v>
      </c>
      <c r="D523" s="19" t="s">
        <v>9372</v>
      </c>
      <c r="E523" s="19">
        <v>185</v>
      </c>
      <c r="F523" s="20" t="s">
        <v>5135</v>
      </c>
      <c r="H523" s="28"/>
    </row>
    <row r="524" spans="1:8" ht="29.25" thickBot="1" x14ac:dyDescent="0.25">
      <c r="A524" s="19" t="s">
        <v>6199</v>
      </c>
      <c r="B524" s="19" t="s">
        <v>13656</v>
      </c>
      <c r="C524" s="19" t="s">
        <v>7640</v>
      </c>
      <c r="D524" s="19" t="s">
        <v>9373</v>
      </c>
      <c r="E524" s="19">
        <v>186</v>
      </c>
      <c r="F524" s="20" t="s">
        <v>5135</v>
      </c>
      <c r="H524" s="28"/>
    </row>
    <row r="525" spans="1:8" ht="29.25" thickBot="1" x14ac:dyDescent="0.25">
      <c r="A525" s="19" t="s">
        <v>6199</v>
      </c>
      <c r="B525" s="19" t="s">
        <v>13656</v>
      </c>
      <c r="C525" s="19" t="s">
        <v>7640</v>
      </c>
      <c r="D525" s="19" t="s">
        <v>9374</v>
      </c>
      <c r="E525" s="19">
        <v>187</v>
      </c>
      <c r="F525" s="20" t="s">
        <v>5135</v>
      </c>
      <c r="H525" s="28"/>
    </row>
    <row r="526" spans="1:8" ht="29.25" thickBot="1" x14ac:dyDescent="0.25">
      <c r="A526" s="19" t="s">
        <v>6199</v>
      </c>
      <c r="B526" s="19" t="s">
        <v>13656</v>
      </c>
      <c r="C526" s="19" t="s">
        <v>7640</v>
      </c>
      <c r="D526" s="19" t="s">
        <v>9375</v>
      </c>
      <c r="E526" s="19">
        <v>188</v>
      </c>
      <c r="F526" s="20" t="s">
        <v>5135</v>
      </c>
      <c r="H526" s="28"/>
    </row>
    <row r="527" spans="1:8" ht="29.25" thickBot="1" x14ac:dyDescent="0.25">
      <c r="A527" s="19" t="s">
        <v>6199</v>
      </c>
      <c r="B527" s="19" t="s">
        <v>13656</v>
      </c>
      <c r="C527" s="19" t="s">
        <v>7640</v>
      </c>
      <c r="D527" s="19" t="s">
        <v>9342</v>
      </c>
      <c r="E527" s="19">
        <v>101</v>
      </c>
      <c r="F527" s="20" t="s">
        <v>5135</v>
      </c>
      <c r="H527" s="28"/>
    </row>
    <row r="528" spans="1:8" ht="29.25" thickBot="1" x14ac:dyDescent="0.25">
      <c r="A528" s="19" t="s">
        <v>6199</v>
      </c>
      <c r="B528" s="19" t="s">
        <v>13656</v>
      </c>
      <c r="C528" s="19" t="s">
        <v>7640</v>
      </c>
      <c r="D528" s="19" t="s">
        <v>9343</v>
      </c>
      <c r="E528" s="19">
        <v>102</v>
      </c>
      <c r="F528" s="20" t="s">
        <v>5135</v>
      </c>
      <c r="H528" s="28"/>
    </row>
    <row r="529" spans="1:8" ht="29.25" thickBot="1" x14ac:dyDescent="0.25">
      <c r="A529" s="19" t="s">
        <v>6199</v>
      </c>
      <c r="B529" s="19" t="s">
        <v>13656</v>
      </c>
      <c r="C529" s="19" t="s">
        <v>7640</v>
      </c>
      <c r="D529" s="19" t="s">
        <v>9344</v>
      </c>
      <c r="E529" s="19">
        <v>103</v>
      </c>
      <c r="F529" s="20" t="s">
        <v>5135</v>
      </c>
      <c r="H529" s="28"/>
    </row>
    <row r="530" spans="1:8" ht="29.25" thickBot="1" x14ac:dyDescent="0.25">
      <c r="A530" s="19" t="s">
        <v>6199</v>
      </c>
      <c r="B530" s="19" t="s">
        <v>13656</v>
      </c>
      <c r="C530" s="19" t="s">
        <v>7640</v>
      </c>
      <c r="D530" s="19" t="s">
        <v>9345</v>
      </c>
      <c r="E530" s="19">
        <v>104</v>
      </c>
      <c r="F530" s="20" t="s">
        <v>5135</v>
      </c>
      <c r="H530" s="28"/>
    </row>
    <row r="531" spans="1:8" ht="29.25" thickBot="1" x14ac:dyDescent="0.25">
      <c r="A531" s="19" t="s">
        <v>6199</v>
      </c>
      <c r="B531" s="19" t="s">
        <v>13656</v>
      </c>
      <c r="C531" s="19" t="s">
        <v>7640</v>
      </c>
      <c r="D531" s="19" t="s">
        <v>9346</v>
      </c>
      <c r="E531" s="19">
        <v>105</v>
      </c>
      <c r="F531" s="20" t="s">
        <v>5135</v>
      </c>
      <c r="H531" s="28"/>
    </row>
    <row r="532" spans="1:8" ht="29.25" thickBot="1" x14ac:dyDescent="0.25">
      <c r="A532" s="19" t="s">
        <v>6199</v>
      </c>
      <c r="B532" s="19" t="s">
        <v>13656</v>
      </c>
      <c r="C532" s="19" t="s">
        <v>7640</v>
      </c>
      <c r="D532" s="19" t="s">
        <v>9347</v>
      </c>
      <c r="E532" s="19">
        <v>106</v>
      </c>
      <c r="F532" s="20" t="s">
        <v>5135</v>
      </c>
      <c r="H532" s="28"/>
    </row>
    <row r="533" spans="1:8" ht="29.25" thickBot="1" x14ac:dyDescent="0.25">
      <c r="A533" s="19" t="s">
        <v>6199</v>
      </c>
      <c r="B533" s="19" t="s">
        <v>13656</v>
      </c>
      <c r="C533" s="19" t="s">
        <v>7640</v>
      </c>
      <c r="D533" s="19" t="s">
        <v>9348</v>
      </c>
      <c r="E533" s="19">
        <v>107</v>
      </c>
      <c r="F533" s="20" t="s">
        <v>5135</v>
      </c>
      <c r="H533" s="28"/>
    </row>
    <row r="534" spans="1:8" ht="29.25" thickBot="1" x14ac:dyDescent="0.25">
      <c r="A534" s="19" t="s">
        <v>6199</v>
      </c>
      <c r="B534" s="19" t="s">
        <v>13656</v>
      </c>
      <c r="C534" s="19" t="s">
        <v>7640</v>
      </c>
      <c r="D534" s="19" t="s">
        <v>9349</v>
      </c>
      <c r="E534" s="19">
        <v>108</v>
      </c>
      <c r="F534" s="20" t="s">
        <v>5135</v>
      </c>
      <c r="H534" s="28"/>
    </row>
    <row r="535" spans="1:8" ht="29.25" thickBot="1" x14ac:dyDescent="0.25">
      <c r="A535" s="19" t="s">
        <v>6199</v>
      </c>
      <c r="B535" s="19" t="s">
        <v>13656</v>
      </c>
      <c r="C535" s="19" t="s">
        <v>7640</v>
      </c>
      <c r="D535" s="19" t="s">
        <v>9350</v>
      </c>
      <c r="E535" s="19">
        <v>109</v>
      </c>
      <c r="F535" s="20" t="s">
        <v>5135</v>
      </c>
      <c r="H535" s="28"/>
    </row>
    <row r="536" spans="1:8" ht="29.25" thickBot="1" x14ac:dyDescent="0.25">
      <c r="A536" s="19" t="s">
        <v>6199</v>
      </c>
      <c r="B536" s="19" t="s">
        <v>13656</v>
      </c>
      <c r="C536" s="19" t="s">
        <v>7640</v>
      </c>
      <c r="D536" s="19" t="s">
        <v>9351</v>
      </c>
      <c r="E536" s="19">
        <v>110</v>
      </c>
      <c r="F536" s="20" t="s">
        <v>5135</v>
      </c>
      <c r="H536" s="28"/>
    </row>
    <row r="537" spans="1:8" ht="29.25" thickBot="1" x14ac:dyDescent="0.25">
      <c r="A537" s="19" t="s">
        <v>6199</v>
      </c>
      <c r="B537" s="19" t="s">
        <v>13656</v>
      </c>
      <c r="C537" s="19" t="s">
        <v>7640</v>
      </c>
      <c r="D537" s="19" t="s">
        <v>9352</v>
      </c>
      <c r="E537" s="19">
        <v>111</v>
      </c>
      <c r="F537" s="20" t="s">
        <v>5135</v>
      </c>
      <c r="H537" s="28"/>
    </row>
    <row r="538" spans="1:8" ht="29.25" thickBot="1" x14ac:dyDescent="0.25">
      <c r="A538" s="19" t="s">
        <v>6199</v>
      </c>
      <c r="B538" s="19" t="s">
        <v>13656</v>
      </c>
      <c r="C538" s="19" t="s">
        <v>7640</v>
      </c>
      <c r="D538" s="19" t="s">
        <v>9353</v>
      </c>
      <c r="E538" s="19">
        <v>112</v>
      </c>
      <c r="F538" s="20" t="s">
        <v>5135</v>
      </c>
      <c r="H538" s="28"/>
    </row>
    <row r="539" spans="1:8" ht="29.25" thickBot="1" x14ac:dyDescent="0.25">
      <c r="A539" s="19" t="s">
        <v>6199</v>
      </c>
      <c r="B539" s="19" t="s">
        <v>13656</v>
      </c>
      <c r="C539" s="19" t="s">
        <v>7640</v>
      </c>
      <c r="D539" s="19" t="s">
        <v>9354</v>
      </c>
      <c r="E539" s="19">
        <v>113</v>
      </c>
      <c r="F539" s="20" t="s">
        <v>5135</v>
      </c>
      <c r="H539" s="28"/>
    </row>
    <row r="540" spans="1:8" ht="15" thickBot="1" x14ac:dyDescent="0.25">
      <c r="A540" s="19" t="s">
        <v>6200</v>
      </c>
      <c r="B540" s="19" t="s">
        <v>13655</v>
      </c>
      <c r="C540" s="19" t="s">
        <v>7641</v>
      </c>
      <c r="D540" s="19" t="s">
        <v>9435</v>
      </c>
      <c r="E540" s="19">
        <v>125</v>
      </c>
      <c r="F540" s="20" t="s">
        <v>5135</v>
      </c>
      <c r="H540" s="28"/>
    </row>
    <row r="541" spans="1:8" ht="15" thickBot="1" x14ac:dyDescent="0.25">
      <c r="A541" s="19" t="s">
        <v>6200</v>
      </c>
      <c r="B541" s="19" t="s">
        <v>13655</v>
      </c>
      <c r="C541" s="19" t="s">
        <v>7641</v>
      </c>
      <c r="D541" s="19" t="s">
        <v>9406</v>
      </c>
      <c r="E541" s="19">
        <v>167</v>
      </c>
      <c r="F541" s="20" t="s">
        <v>5135</v>
      </c>
      <c r="H541" s="28"/>
    </row>
    <row r="542" spans="1:8" ht="15" thickBot="1" x14ac:dyDescent="0.25">
      <c r="A542" s="19" t="s">
        <v>6200</v>
      </c>
      <c r="B542" s="19" t="s">
        <v>13655</v>
      </c>
      <c r="C542" s="19" t="s">
        <v>7641</v>
      </c>
      <c r="D542" s="19" t="s">
        <v>9437</v>
      </c>
      <c r="E542" s="19">
        <v>127</v>
      </c>
      <c r="F542" s="20" t="s">
        <v>5135</v>
      </c>
      <c r="H542" s="28"/>
    </row>
    <row r="543" spans="1:8" ht="15" thickBot="1" x14ac:dyDescent="0.25">
      <c r="A543" s="19" t="s">
        <v>6200</v>
      </c>
      <c r="B543" s="19" t="s">
        <v>13655</v>
      </c>
      <c r="C543" s="19" t="s">
        <v>7641</v>
      </c>
      <c r="D543" s="19" t="s">
        <v>9438</v>
      </c>
      <c r="E543" s="19">
        <v>128</v>
      </c>
      <c r="F543" s="20" t="s">
        <v>5135</v>
      </c>
      <c r="H543" s="28"/>
    </row>
    <row r="544" spans="1:8" ht="15" thickBot="1" x14ac:dyDescent="0.25">
      <c r="A544" s="19" t="s">
        <v>6200</v>
      </c>
      <c r="B544" s="19" t="s">
        <v>13655</v>
      </c>
      <c r="C544" s="19" t="s">
        <v>7641</v>
      </c>
      <c r="D544" s="19" t="s">
        <v>9439</v>
      </c>
      <c r="E544" s="19">
        <v>129</v>
      </c>
      <c r="F544" s="20" t="s">
        <v>5135</v>
      </c>
      <c r="H544" s="28"/>
    </row>
    <row r="545" spans="1:8" ht="15" thickBot="1" x14ac:dyDescent="0.25">
      <c r="A545" s="19" t="s">
        <v>6200</v>
      </c>
      <c r="B545" s="19" t="s">
        <v>13655</v>
      </c>
      <c r="C545" s="19" t="s">
        <v>7641</v>
      </c>
      <c r="D545" s="19" t="s">
        <v>9440</v>
      </c>
      <c r="E545" s="19">
        <v>130</v>
      </c>
      <c r="F545" s="20" t="s">
        <v>5135</v>
      </c>
      <c r="H545" s="28"/>
    </row>
    <row r="546" spans="1:8" ht="15" thickBot="1" x14ac:dyDescent="0.25">
      <c r="A546" s="19" t="s">
        <v>6200</v>
      </c>
      <c r="B546" s="19" t="s">
        <v>13655</v>
      </c>
      <c r="C546" s="19" t="s">
        <v>7641</v>
      </c>
      <c r="D546" s="19" t="s">
        <v>9441</v>
      </c>
      <c r="E546" s="19">
        <v>131</v>
      </c>
      <c r="F546" s="20" t="s">
        <v>5135</v>
      </c>
      <c r="H546" s="28"/>
    </row>
    <row r="547" spans="1:8" ht="15" thickBot="1" x14ac:dyDescent="0.25">
      <c r="A547" s="19" t="s">
        <v>6200</v>
      </c>
      <c r="B547" s="19" t="s">
        <v>13655</v>
      </c>
      <c r="C547" s="19" t="s">
        <v>7641</v>
      </c>
      <c r="D547" s="19" t="s">
        <v>9442</v>
      </c>
      <c r="E547" s="19">
        <v>132</v>
      </c>
      <c r="F547" s="20" t="s">
        <v>5135</v>
      </c>
      <c r="H547" s="28"/>
    </row>
    <row r="548" spans="1:8" ht="15" thickBot="1" x14ac:dyDescent="0.25">
      <c r="A548" s="19" t="s">
        <v>6200</v>
      </c>
      <c r="B548" s="19" t="s">
        <v>13655</v>
      </c>
      <c r="C548" s="19" t="s">
        <v>7641</v>
      </c>
      <c r="D548" s="19" t="s">
        <v>9405</v>
      </c>
      <c r="E548" s="19">
        <v>168</v>
      </c>
      <c r="F548" s="20" t="s">
        <v>5135</v>
      </c>
      <c r="H548" s="28"/>
    </row>
    <row r="549" spans="1:8" ht="15" thickBot="1" x14ac:dyDescent="0.25">
      <c r="A549" s="19" t="s">
        <v>6200</v>
      </c>
      <c r="B549" s="19" t="s">
        <v>13655</v>
      </c>
      <c r="C549" s="19" t="s">
        <v>7641</v>
      </c>
      <c r="D549" s="19" t="s">
        <v>9456</v>
      </c>
      <c r="E549" s="19">
        <v>169</v>
      </c>
      <c r="F549" s="20" t="s">
        <v>5135</v>
      </c>
      <c r="H549" s="28"/>
    </row>
    <row r="550" spans="1:8" ht="15" thickBot="1" x14ac:dyDescent="0.25">
      <c r="A550" s="19" t="s">
        <v>6200</v>
      </c>
      <c r="B550" s="19" t="s">
        <v>13655</v>
      </c>
      <c r="C550" s="19" t="s">
        <v>7641</v>
      </c>
      <c r="D550" s="19" t="s">
        <v>9407</v>
      </c>
      <c r="E550" s="19">
        <v>170</v>
      </c>
      <c r="F550" s="20" t="s">
        <v>5135</v>
      </c>
      <c r="H550" s="28"/>
    </row>
    <row r="551" spans="1:8" ht="29.25" thickBot="1" x14ac:dyDescent="0.25">
      <c r="A551" s="19" t="s">
        <v>6200</v>
      </c>
      <c r="B551" s="19" t="s">
        <v>13655</v>
      </c>
      <c r="C551" s="19" t="s">
        <v>7641</v>
      </c>
      <c r="D551" s="19" t="s">
        <v>9408</v>
      </c>
      <c r="E551" s="19">
        <v>171</v>
      </c>
      <c r="F551" s="20" t="s">
        <v>5135</v>
      </c>
      <c r="H551" s="28"/>
    </row>
    <row r="552" spans="1:8" ht="15" thickBot="1" x14ac:dyDescent="0.25">
      <c r="A552" s="19" t="s">
        <v>6200</v>
      </c>
      <c r="B552" s="19" t="s">
        <v>13655</v>
      </c>
      <c r="C552" s="19" t="s">
        <v>7641</v>
      </c>
      <c r="D552" s="19" t="s">
        <v>9409</v>
      </c>
      <c r="E552" s="19">
        <v>172</v>
      </c>
      <c r="F552" s="20" t="s">
        <v>5135</v>
      </c>
      <c r="H552" s="28"/>
    </row>
    <row r="553" spans="1:8" ht="15" thickBot="1" x14ac:dyDescent="0.25">
      <c r="A553" s="19" t="s">
        <v>6200</v>
      </c>
      <c r="B553" s="19" t="s">
        <v>13655</v>
      </c>
      <c r="C553" s="19" t="s">
        <v>7641</v>
      </c>
      <c r="D553" s="19" t="s">
        <v>9410</v>
      </c>
      <c r="E553" s="19">
        <v>173</v>
      </c>
      <c r="F553" s="20" t="s">
        <v>5135</v>
      </c>
      <c r="H553" s="28"/>
    </row>
    <row r="554" spans="1:8" ht="15" thickBot="1" x14ac:dyDescent="0.25">
      <c r="A554" s="19" t="s">
        <v>6200</v>
      </c>
      <c r="B554" s="19" t="s">
        <v>13655</v>
      </c>
      <c r="C554" s="19" t="s">
        <v>7641</v>
      </c>
      <c r="D554" s="19" t="s">
        <v>9411</v>
      </c>
      <c r="E554" s="19">
        <v>174</v>
      </c>
      <c r="F554" s="20" t="s">
        <v>5135</v>
      </c>
      <c r="H554" s="28"/>
    </row>
    <row r="555" spans="1:8" ht="15" thickBot="1" x14ac:dyDescent="0.25">
      <c r="A555" s="19" t="s">
        <v>6200</v>
      </c>
      <c r="B555" s="19" t="s">
        <v>13655</v>
      </c>
      <c r="C555" s="19" t="s">
        <v>7641</v>
      </c>
      <c r="D555" s="19" t="s">
        <v>9412</v>
      </c>
      <c r="E555" s="19">
        <v>175</v>
      </c>
      <c r="F555" s="20" t="s">
        <v>5135</v>
      </c>
      <c r="H555" s="28"/>
    </row>
    <row r="556" spans="1:8" ht="15" thickBot="1" x14ac:dyDescent="0.25">
      <c r="A556" s="19" t="s">
        <v>6200</v>
      </c>
      <c r="B556" s="19" t="s">
        <v>13655</v>
      </c>
      <c r="C556" s="19" t="s">
        <v>7641</v>
      </c>
      <c r="D556" s="19" t="s">
        <v>9413</v>
      </c>
      <c r="E556" s="19">
        <v>176</v>
      </c>
      <c r="F556" s="20" t="s">
        <v>5135</v>
      </c>
      <c r="H556" s="28"/>
    </row>
    <row r="557" spans="1:8" ht="15" thickBot="1" x14ac:dyDescent="0.25">
      <c r="A557" s="19" t="s">
        <v>6200</v>
      </c>
      <c r="B557" s="19" t="s">
        <v>13655</v>
      </c>
      <c r="C557" s="19" t="s">
        <v>7641</v>
      </c>
      <c r="D557" s="19" t="s">
        <v>9431</v>
      </c>
      <c r="E557" s="19">
        <v>121</v>
      </c>
      <c r="F557" s="20" t="s">
        <v>5135</v>
      </c>
      <c r="H557" s="28"/>
    </row>
    <row r="558" spans="1:8" ht="15" thickBot="1" x14ac:dyDescent="0.25">
      <c r="A558" s="19" t="s">
        <v>6200</v>
      </c>
      <c r="B558" s="19" t="s">
        <v>13655</v>
      </c>
      <c r="C558" s="19" t="s">
        <v>7641</v>
      </c>
      <c r="D558" s="19" t="s">
        <v>9432</v>
      </c>
      <c r="E558" s="19">
        <v>122</v>
      </c>
      <c r="F558" s="20" t="s">
        <v>5135</v>
      </c>
      <c r="H558" s="28"/>
    </row>
    <row r="559" spans="1:8" ht="15" thickBot="1" x14ac:dyDescent="0.25">
      <c r="A559" s="19" t="s">
        <v>6200</v>
      </c>
      <c r="B559" s="19" t="s">
        <v>13655</v>
      </c>
      <c r="C559" s="19" t="s">
        <v>7641</v>
      </c>
      <c r="D559" s="19" t="s">
        <v>9433</v>
      </c>
      <c r="E559" s="19">
        <v>123</v>
      </c>
      <c r="F559" s="20" t="s">
        <v>5135</v>
      </c>
      <c r="H559" s="28"/>
    </row>
    <row r="560" spans="1:8" ht="15" thickBot="1" x14ac:dyDescent="0.25">
      <c r="A560" s="19" t="s">
        <v>6200</v>
      </c>
      <c r="B560" s="19" t="s">
        <v>13655</v>
      </c>
      <c r="C560" s="19" t="s">
        <v>7641</v>
      </c>
      <c r="D560" s="19" t="s">
        <v>9434</v>
      </c>
      <c r="E560" s="19">
        <v>124</v>
      </c>
      <c r="F560" s="20" t="s">
        <v>5135</v>
      </c>
      <c r="H560" s="28"/>
    </row>
    <row r="561" spans="1:8" ht="15" thickBot="1" x14ac:dyDescent="0.25">
      <c r="A561" s="19" t="s">
        <v>6200</v>
      </c>
      <c r="B561" s="19" t="s">
        <v>13655</v>
      </c>
      <c r="C561" s="19" t="s">
        <v>7641</v>
      </c>
      <c r="D561" s="19" t="s">
        <v>9414</v>
      </c>
      <c r="E561" s="19">
        <v>133</v>
      </c>
      <c r="F561" s="20" t="s">
        <v>5135</v>
      </c>
      <c r="H561" s="28"/>
    </row>
    <row r="562" spans="1:8" ht="15" thickBot="1" x14ac:dyDescent="0.25">
      <c r="A562" s="19" t="s">
        <v>6200</v>
      </c>
      <c r="B562" s="19" t="s">
        <v>13655</v>
      </c>
      <c r="C562" s="19" t="s">
        <v>7641</v>
      </c>
      <c r="D562" s="19" t="s">
        <v>9415</v>
      </c>
      <c r="E562" s="19">
        <v>134</v>
      </c>
      <c r="F562" s="20" t="s">
        <v>5135</v>
      </c>
      <c r="H562" s="28"/>
    </row>
    <row r="563" spans="1:8" ht="15" thickBot="1" x14ac:dyDescent="0.25">
      <c r="A563" s="19" t="s">
        <v>6200</v>
      </c>
      <c r="B563" s="19" t="s">
        <v>13655</v>
      </c>
      <c r="C563" s="19" t="s">
        <v>7641</v>
      </c>
      <c r="D563" s="19" t="s">
        <v>13743</v>
      </c>
      <c r="E563" s="19">
        <v>135</v>
      </c>
      <c r="F563" s="20" t="s">
        <v>5135</v>
      </c>
      <c r="H563" s="28"/>
    </row>
    <row r="564" spans="1:8" ht="15" thickBot="1" x14ac:dyDescent="0.25">
      <c r="A564" s="19" t="s">
        <v>6200</v>
      </c>
      <c r="B564" s="19" t="s">
        <v>13655</v>
      </c>
      <c r="C564" s="19" t="s">
        <v>7641</v>
      </c>
      <c r="D564" s="19" t="s">
        <v>9416</v>
      </c>
      <c r="E564" s="19">
        <v>136</v>
      </c>
      <c r="F564" s="20" t="s">
        <v>5135</v>
      </c>
      <c r="H564" s="28"/>
    </row>
    <row r="565" spans="1:8" ht="15" thickBot="1" x14ac:dyDescent="0.25">
      <c r="A565" s="19" t="s">
        <v>6200</v>
      </c>
      <c r="B565" s="19" t="s">
        <v>13655</v>
      </c>
      <c r="C565" s="19" t="s">
        <v>7641</v>
      </c>
      <c r="D565" s="19" t="s">
        <v>9417</v>
      </c>
      <c r="E565" s="19">
        <v>137</v>
      </c>
      <c r="F565" s="20" t="s">
        <v>5135</v>
      </c>
      <c r="H565" s="28"/>
    </row>
    <row r="566" spans="1:8" ht="15" thickBot="1" x14ac:dyDescent="0.25">
      <c r="A566" s="19" t="s">
        <v>6200</v>
      </c>
      <c r="B566" s="19" t="s">
        <v>13655</v>
      </c>
      <c r="C566" s="19" t="s">
        <v>7641</v>
      </c>
      <c r="D566" s="19" t="s">
        <v>9418</v>
      </c>
      <c r="E566" s="19">
        <v>138</v>
      </c>
      <c r="F566" s="20" t="s">
        <v>5135</v>
      </c>
      <c r="H566" s="28"/>
    </row>
    <row r="567" spans="1:8" ht="15" thickBot="1" x14ac:dyDescent="0.25">
      <c r="A567" s="19" t="s">
        <v>6200</v>
      </c>
      <c r="B567" s="19" t="s">
        <v>13655</v>
      </c>
      <c r="C567" s="19" t="s">
        <v>7641</v>
      </c>
      <c r="D567" s="19" t="s">
        <v>9419</v>
      </c>
      <c r="E567" s="19">
        <v>139</v>
      </c>
      <c r="F567" s="20" t="s">
        <v>5135</v>
      </c>
      <c r="H567" s="28"/>
    </row>
    <row r="568" spans="1:8" ht="15" thickBot="1" x14ac:dyDescent="0.25">
      <c r="A568" s="19" t="s">
        <v>6200</v>
      </c>
      <c r="B568" s="19" t="s">
        <v>13655</v>
      </c>
      <c r="C568" s="19" t="s">
        <v>7641</v>
      </c>
      <c r="D568" s="19" t="s">
        <v>13744</v>
      </c>
      <c r="E568" s="19">
        <v>140</v>
      </c>
      <c r="F568" s="20" t="s">
        <v>5135</v>
      </c>
      <c r="H568" s="28"/>
    </row>
    <row r="569" spans="1:8" ht="15" thickBot="1" x14ac:dyDescent="0.25">
      <c r="A569" s="19" t="s">
        <v>6200</v>
      </c>
      <c r="B569" s="19" t="s">
        <v>13655</v>
      </c>
      <c r="C569" s="19" t="s">
        <v>7641</v>
      </c>
      <c r="D569" s="19" t="s">
        <v>9420</v>
      </c>
      <c r="E569" s="19">
        <v>141</v>
      </c>
      <c r="F569" s="20" t="s">
        <v>5135</v>
      </c>
      <c r="H569" s="28"/>
    </row>
    <row r="570" spans="1:8" ht="15" thickBot="1" x14ac:dyDescent="0.25">
      <c r="A570" s="19" t="s">
        <v>6200</v>
      </c>
      <c r="B570" s="19" t="s">
        <v>13655</v>
      </c>
      <c r="C570" s="19" t="s">
        <v>7641</v>
      </c>
      <c r="D570" s="19" t="s">
        <v>14128</v>
      </c>
      <c r="E570" s="19">
        <v>142</v>
      </c>
      <c r="F570" s="20" t="s">
        <v>5135</v>
      </c>
      <c r="H570" s="28"/>
    </row>
    <row r="571" spans="1:8" ht="15" thickBot="1" x14ac:dyDescent="0.25">
      <c r="A571" s="19" t="s">
        <v>6200</v>
      </c>
      <c r="B571" s="19" t="s">
        <v>13655</v>
      </c>
      <c r="C571" s="19" t="s">
        <v>7641</v>
      </c>
      <c r="D571" s="19" t="s">
        <v>9421</v>
      </c>
      <c r="E571" s="19">
        <v>143</v>
      </c>
      <c r="F571" s="20" t="s">
        <v>5135</v>
      </c>
      <c r="H571" s="28"/>
    </row>
    <row r="572" spans="1:8" ht="15" thickBot="1" x14ac:dyDescent="0.25">
      <c r="A572" s="19" t="s">
        <v>6200</v>
      </c>
      <c r="B572" s="19" t="s">
        <v>13655</v>
      </c>
      <c r="C572" s="19" t="s">
        <v>7641</v>
      </c>
      <c r="D572" s="19" t="s">
        <v>9422</v>
      </c>
      <c r="E572" s="19">
        <v>144</v>
      </c>
      <c r="F572" s="20" t="s">
        <v>5135</v>
      </c>
      <c r="H572" s="28"/>
    </row>
    <row r="573" spans="1:8" ht="15" thickBot="1" x14ac:dyDescent="0.25">
      <c r="A573" s="19" t="s">
        <v>6200</v>
      </c>
      <c r="B573" s="19" t="s">
        <v>13655</v>
      </c>
      <c r="C573" s="19" t="s">
        <v>7641</v>
      </c>
      <c r="D573" s="19" t="s">
        <v>9423</v>
      </c>
      <c r="E573" s="19">
        <v>145</v>
      </c>
      <c r="F573" s="20" t="s">
        <v>5135</v>
      </c>
      <c r="H573" s="28"/>
    </row>
    <row r="574" spans="1:8" ht="15" thickBot="1" x14ac:dyDescent="0.25">
      <c r="A574" s="19" t="s">
        <v>6200</v>
      </c>
      <c r="B574" s="19" t="s">
        <v>13655</v>
      </c>
      <c r="C574" s="19" t="s">
        <v>7641</v>
      </c>
      <c r="D574" s="19" t="s">
        <v>9424</v>
      </c>
      <c r="E574" s="19">
        <v>146</v>
      </c>
      <c r="F574" s="20" t="s">
        <v>5135</v>
      </c>
      <c r="H574" s="28"/>
    </row>
    <row r="575" spans="1:8" ht="15" thickBot="1" x14ac:dyDescent="0.25">
      <c r="A575" s="19" t="s">
        <v>6200</v>
      </c>
      <c r="B575" s="19" t="s">
        <v>13655</v>
      </c>
      <c r="C575" s="19" t="s">
        <v>7641</v>
      </c>
      <c r="D575" s="19" t="s">
        <v>9425</v>
      </c>
      <c r="E575" s="19">
        <v>147</v>
      </c>
      <c r="F575" s="20" t="s">
        <v>5135</v>
      </c>
      <c r="H575" s="28"/>
    </row>
    <row r="576" spans="1:8" ht="15" thickBot="1" x14ac:dyDescent="0.25">
      <c r="A576" s="19" t="s">
        <v>6200</v>
      </c>
      <c r="B576" s="19" t="s">
        <v>13655</v>
      </c>
      <c r="C576" s="19" t="s">
        <v>7641</v>
      </c>
      <c r="D576" s="19" t="s">
        <v>9426</v>
      </c>
      <c r="E576" s="19">
        <v>148</v>
      </c>
      <c r="F576" s="20" t="s">
        <v>5135</v>
      </c>
      <c r="H576" s="28"/>
    </row>
    <row r="577" spans="1:8" ht="15" thickBot="1" x14ac:dyDescent="0.25">
      <c r="A577" s="19" t="s">
        <v>6200</v>
      </c>
      <c r="B577" s="19" t="s">
        <v>13655</v>
      </c>
      <c r="C577" s="19" t="s">
        <v>7641</v>
      </c>
      <c r="D577" s="19" t="s">
        <v>9427</v>
      </c>
      <c r="E577" s="19">
        <v>149</v>
      </c>
      <c r="F577" s="20" t="s">
        <v>5135</v>
      </c>
      <c r="H577" s="28"/>
    </row>
    <row r="578" spans="1:8" ht="15" thickBot="1" x14ac:dyDescent="0.25">
      <c r="A578" s="19" t="s">
        <v>6200</v>
      </c>
      <c r="B578" s="19" t="s">
        <v>13655</v>
      </c>
      <c r="C578" s="19" t="s">
        <v>7641</v>
      </c>
      <c r="D578" s="19" t="s">
        <v>9428</v>
      </c>
      <c r="E578" s="19">
        <v>151</v>
      </c>
      <c r="F578" s="20" t="s">
        <v>5135</v>
      </c>
      <c r="H578" s="28"/>
    </row>
    <row r="579" spans="1:8" ht="15" thickBot="1" x14ac:dyDescent="0.25">
      <c r="A579" s="19" t="s">
        <v>6200</v>
      </c>
      <c r="B579" s="19" t="s">
        <v>13655</v>
      </c>
      <c r="C579" s="19" t="s">
        <v>7641</v>
      </c>
      <c r="D579" s="19" t="s">
        <v>9429</v>
      </c>
      <c r="E579" s="19">
        <v>152</v>
      </c>
      <c r="F579" s="20" t="s">
        <v>5135</v>
      </c>
      <c r="H579" s="28"/>
    </row>
    <row r="580" spans="1:8" ht="15" thickBot="1" x14ac:dyDescent="0.25">
      <c r="A580" s="19" t="s">
        <v>6200</v>
      </c>
      <c r="B580" s="19" t="s">
        <v>13655</v>
      </c>
      <c r="C580" s="19" t="s">
        <v>7641</v>
      </c>
      <c r="D580" s="19" t="s">
        <v>9430</v>
      </c>
      <c r="E580" s="19">
        <v>153</v>
      </c>
      <c r="F580" s="20" t="s">
        <v>5135</v>
      </c>
      <c r="H580" s="28"/>
    </row>
    <row r="581" spans="1:8" ht="15" thickBot="1" x14ac:dyDescent="0.25">
      <c r="A581" s="19" t="s">
        <v>6200</v>
      </c>
      <c r="B581" s="19" t="s">
        <v>13655</v>
      </c>
      <c r="C581" s="19" t="s">
        <v>7641</v>
      </c>
      <c r="D581" s="19" t="s">
        <v>9443</v>
      </c>
      <c r="E581" s="19">
        <v>154</v>
      </c>
      <c r="F581" s="20" t="s">
        <v>5135</v>
      </c>
      <c r="H581" s="28"/>
    </row>
    <row r="582" spans="1:8" ht="15" thickBot="1" x14ac:dyDescent="0.25">
      <c r="A582" s="19" t="s">
        <v>6200</v>
      </c>
      <c r="B582" s="19" t="s">
        <v>13655</v>
      </c>
      <c r="C582" s="19" t="s">
        <v>7641</v>
      </c>
      <c r="D582" s="19" t="s">
        <v>9444</v>
      </c>
      <c r="E582" s="19">
        <v>155</v>
      </c>
      <c r="F582" s="20" t="s">
        <v>5135</v>
      </c>
      <c r="H582" s="28"/>
    </row>
    <row r="583" spans="1:8" ht="15" thickBot="1" x14ac:dyDescent="0.25">
      <c r="A583" s="19" t="s">
        <v>6200</v>
      </c>
      <c r="B583" s="19" t="s">
        <v>13655</v>
      </c>
      <c r="C583" s="19" t="s">
        <v>7641</v>
      </c>
      <c r="D583" s="19" t="s">
        <v>9445</v>
      </c>
      <c r="E583" s="19">
        <v>156</v>
      </c>
      <c r="F583" s="20" t="s">
        <v>5135</v>
      </c>
      <c r="H583" s="28"/>
    </row>
    <row r="584" spans="1:8" ht="29.25" thickBot="1" x14ac:dyDescent="0.25">
      <c r="A584" s="19" t="s">
        <v>6200</v>
      </c>
      <c r="B584" s="19" t="s">
        <v>13655</v>
      </c>
      <c r="C584" s="19" t="s">
        <v>7641</v>
      </c>
      <c r="D584" s="19" t="s">
        <v>9446</v>
      </c>
      <c r="E584" s="19">
        <v>157</v>
      </c>
      <c r="F584" s="20" t="s">
        <v>5135</v>
      </c>
      <c r="H584" s="28"/>
    </row>
    <row r="585" spans="1:8" ht="15" thickBot="1" x14ac:dyDescent="0.25">
      <c r="A585" s="19" t="s">
        <v>6200</v>
      </c>
      <c r="B585" s="19" t="s">
        <v>13655</v>
      </c>
      <c r="C585" s="19" t="s">
        <v>7641</v>
      </c>
      <c r="D585" s="19" t="s">
        <v>9447</v>
      </c>
      <c r="E585" s="19">
        <v>158</v>
      </c>
      <c r="F585" s="20" t="s">
        <v>5135</v>
      </c>
      <c r="H585" s="28"/>
    </row>
    <row r="586" spans="1:8" ht="15" thickBot="1" x14ac:dyDescent="0.25">
      <c r="A586" s="19" t="s">
        <v>6200</v>
      </c>
      <c r="B586" s="19" t="s">
        <v>13655</v>
      </c>
      <c r="C586" s="19" t="s">
        <v>7641</v>
      </c>
      <c r="D586" s="19" t="s">
        <v>9448</v>
      </c>
      <c r="E586" s="19">
        <v>159</v>
      </c>
      <c r="F586" s="20" t="s">
        <v>5135</v>
      </c>
      <c r="H586" s="28"/>
    </row>
    <row r="587" spans="1:8" ht="15" thickBot="1" x14ac:dyDescent="0.25">
      <c r="A587" s="19" t="s">
        <v>6200</v>
      </c>
      <c r="B587" s="19" t="s">
        <v>13655</v>
      </c>
      <c r="C587" s="19" t="s">
        <v>7641</v>
      </c>
      <c r="D587" s="19" t="s">
        <v>9449</v>
      </c>
      <c r="E587" s="19">
        <v>160</v>
      </c>
      <c r="F587" s="20" t="s">
        <v>5135</v>
      </c>
      <c r="H587" s="28"/>
    </row>
    <row r="588" spans="1:8" ht="15" thickBot="1" x14ac:dyDescent="0.25">
      <c r="A588" s="19" t="s">
        <v>6200</v>
      </c>
      <c r="B588" s="19" t="s">
        <v>13655</v>
      </c>
      <c r="C588" s="19" t="s">
        <v>7641</v>
      </c>
      <c r="D588" s="19" t="s">
        <v>9450</v>
      </c>
      <c r="E588" s="19">
        <v>161</v>
      </c>
      <c r="F588" s="20" t="s">
        <v>5135</v>
      </c>
      <c r="H588" s="28"/>
    </row>
    <row r="589" spans="1:8" ht="15" thickBot="1" x14ac:dyDescent="0.25">
      <c r="A589" s="19" t="s">
        <v>6200</v>
      </c>
      <c r="B589" s="19" t="s">
        <v>13655</v>
      </c>
      <c r="C589" s="19" t="s">
        <v>7641</v>
      </c>
      <c r="D589" s="19" t="s">
        <v>9451</v>
      </c>
      <c r="E589" s="19">
        <v>162</v>
      </c>
      <c r="F589" s="20" t="s">
        <v>5135</v>
      </c>
      <c r="H589" s="28"/>
    </row>
    <row r="590" spans="1:8" ht="15" thickBot="1" x14ac:dyDescent="0.25">
      <c r="A590" s="19" t="s">
        <v>6200</v>
      </c>
      <c r="B590" s="19" t="s">
        <v>13655</v>
      </c>
      <c r="C590" s="19" t="s">
        <v>7641</v>
      </c>
      <c r="D590" s="19" t="s">
        <v>9452</v>
      </c>
      <c r="E590" s="19">
        <v>163</v>
      </c>
      <c r="F590" s="20" t="s">
        <v>5135</v>
      </c>
      <c r="H590" s="28"/>
    </row>
    <row r="591" spans="1:8" ht="15" thickBot="1" x14ac:dyDescent="0.25">
      <c r="A591" s="19" t="s">
        <v>6200</v>
      </c>
      <c r="B591" s="19" t="s">
        <v>13655</v>
      </c>
      <c r="C591" s="19" t="s">
        <v>7641</v>
      </c>
      <c r="D591" s="19" t="s">
        <v>9453</v>
      </c>
      <c r="E591" s="19">
        <v>164</v>
      </c>
      <c r="F591" s="20" t="s">
        <v>5135</v>
      </c>
      <c r="H591" s="28"/>
    </row>
    <row r="592" spans="1:8" ht="15" thickBot="1" x14ac:dyDescent="0.25">
      <c r="A592" s="19" t="s">
        <v>6200</v>
      </c>
      <c r="B592" s="19" t="s">
        <v>13655</v>
      </c>
      <c r="C592" s="19" t="s">
        <v>7641</v>
      </c>
      <c r="D592" s="19" t="s">
        <v>9454</v>
      </c>
      <c r="E592" s="19">
        <v>165</v>
      </c>
      <c r="F592" s="20" t="s">
        <v>5135</v>
      </c>
      <c r="H592" s="28"/>
    </row>
    <row r="593" spans="1:8" ht="15" thickBot="1" x14ac:dyDescent="0.25">
      <c r="A593" s="19" t="s">
        <v>6200</v>
      </c>
      <c r="B593" s="19" t="s">
        <v>13655</v>
      </c>
      <c r="C593" s="19" t="s">
        <v>7641</v>
      </c>
      <c r="D593" s="19" t="s">
        <v>9455</v>
      </c>
      <c r="E593" s="19">
        <v>166</v>
      </c>
      <c r="F593" s="20" t="s">
        <v>5135</v>
      </c>
      <c r="H593" s="28"/>
    </row>
    <row r="594" spans="1:8" ht="15" thickBot="1" x14ac:dyDescent="0.25">
      <c r="A594" s="19" t="s">
        <v>6200</v>
      </c>
      <c r="B594" s="19" t="s">
        <v>13655</v>
      </c>
      <c r="C594" s="19" t="s">
        <v>7641</v>
      </c>
      <c r="D594" s="19" t="s">
        <v>9436</v>
      </c>
      <c r="E594" s="19">
        <v>126</v>
      </c>
      <c r="F594" s="20" t="s">
        <v>5135</v>
      </c>
      <c r="H594" s="28"/>
    </row>
    <row r="595" spans="1:8" ht="29.25" thickBot="1" x14ac:dyDescent="0.25">
      <c r="A595" s="19" t="s">
        <v>6201</v>
      </c>
      <c r="B595" s="19" t="s">
        <v>13656</v>
      </c>
      <c r="C595" s="19" t="s">
        <v>7642</v>
      </c>
      <c r="D595" s="19" t="s">
        <v>9495</v>
      </c>
      <c r="E595" s="19">
        <v>108</v>
      </c>
      <c r="F595" s="20" t="s">
        <v>5135</v>
      </c>
      <c r="H595" s="28"/>
    </row>
    <row r="596" spans="1:8" ht="29.25" thickBot="1" x14ac:dyDescent="0.25">
      <c r="A596" s="19" t="s">
        <v>6201</v>
      </c>
      <c r="B596" s="19" t="s">
        <v>13656</v>
      </c>
      <c r="C596" s="19" t="s">
        <v>7642</v>
      </c>
      <c r="D596" s="19" t="s">
        <v>9496</v>
      </c>
      <c r="E596" s="19">
        <v>109</v>
      </c>
      <c r="F596" s="20" t="s">
        <v>5135</v>
      </c>
      <c r="H596" s="28"/>
    </row>
    <row r="597" spans="1:8" ht="29.25" thickBot="1" x14ac:dyDescent="0.25">
      <c r="A597" s="19" t="s">
        <v>6201</v>
      </c>
      <c r="B597" s="19" t="s">
        <v>13656</v>
      </c>
      <c r="C597" s="19" t="s">
        <v>7642</v>
      </c>
      <c r="D597" s="19" t="s">
        <v>9497</v>
      </c>
      <c r="E597" s="19">
        <v>110</v>
      </c>
      <c r="F597" s="20" t="s">
        <v>5135</v>
      </c>
      <c r="H597" s="28"/>
    </row>
    <row r="598" spans="1:8" ht="29.25" thickBot="1" x14ac:dyDescent="0.25">
      <c r="A598" s="19" t="s">
        <v>6201</v>
      </c>
      <c r="B598" s="19" t="s">
        <v>13656</v>
      </c>
      <c r="C598" s="19" t="s">
        <v>7642</v>
      </c>
      <c r="D598" s="19" t="s">
        <v>9498</v>
      </c>
      <c r="E598" s="19">
        <v>111</v>
      </c>
      <c r="F598" s="20" t="s">
        <v>5135</v>
      </c>
      <c r="H598" s="28"/>
    </row>
    <row r="599" spans="1:8" ht="29.25" thickBot="1" x14ac:dyDescent="0.25">
      <c r="A599" s="19" t="s">
        <v>6201</v>
      </c>
      <c r="B599" s="19" t="s">
        <v>13656</v>
      </c>
      <c r="C599" s="19" t="s">
        <v>7642</v>
      </c>
      <c r="D599" s="19" t="s">
        <v>9499</v>
      </c>
      <c r="E599" s="19">
        <v>112</v>
      </c>
      <c r="F599" s="20" t="s">
        <v>5135</v>
      </c>
      <c r="H599" s="28"/>
    </row>
    <row r="600" spans="1:8" ht="29.25" thickBot="1" x14ac:dyDescent="0.25">
      <c r="A600" s="19" t="s">
        <v>6201</v>
      </c>
      <c r="B600" s="19" t="s">
        <v>13656</v>
      </c>
      <c r="C600" s="19" t="s">
        <v>7642</v>
      </c>
      <c r="D600" s="19" t="s">
        <v>9500</v>
      </c>
      <c r="E600" s="19">
        <v>113</v>
      </c>
      <c r="F600" s="20" t="s">
        <v>5135</v>
      </c>
      <c r="H600" s="28"/>
    </row>
    <row r="601" spans="1:8" ht="29.25" thickBot="1" x14ac:dyDescent="0.25">
      <c r="A601" s="19" t="s">
        <v>6201</v>
      </c>
      <c r="B601" s="19" t="s">
        <v>13656</v>
      </c>
      <c r="C601" s="19" t="s">
        <v>7642</v>
      </c>
      <c r="D601" s="19" t="s">
        <v>9501</v>
      </c>
      <c r="E601" s="19">
        <v>114</v>
      </c>
      <c r="F601" s="20" t="s">
        <v>5135</v>
      </c>
      <c r="H601" s="28"/>
    </row>
    <row r="602" spans="1:8" ht="29.25" thickBot="1" x14ac:dyDescent="0.25">
      <c r="A602" s="19" t="s">
        <v>6201</v>
      </c>
      <c r="B602" s="19" t="s">
        <v>13656</v>
      </c>
      <c r="C602" s="19" t="s">
        <v>7642</v>
      </c>
      <c r="D602" s="19" t="s">
        <v>9502</v>
      </c>
      <c r="E602" s="19">
        <v>115</v>
      </c>
      <c r="F602" s="20" t="s">
        <v>5135</v>
      </c>
      <c r="H602" s="28"/>
    </row>
    <row r="603" spans="1:8" ht="29.25" thickBot="1" x14ac:dyDescent="0.25">
      <c r="A603" s="19" t="s">
        <v>6201</v>
      </c>
      <c r="B603" s="19" t="s">
        <v>13656</v>
      </c>
      <c r="C603" s="19" t="s">
        <v>7642</v>
      </c>
      <c r="D603" s="19" t="s">
        <v>9459</v>
      </c>
      <c r="E603" s="19">
        <v>118</v>
      </c>
      <c r="F603" s="20" t="s">
        <v>5135</v>
      </c>
      <c r="H603" s="28"/>
    </row>
    <row r="604" spans="1:8" ht="29.25" thickBot="1" x14ac:dyDescent="0.25">
      <c r="A604" s="19" t="s">
        <v>6201</v>
      </c>
      <c r="B604" s="19" t="s">
        <v>13656</v>
      </c>
      <c r="C604" s="19" t="s">
        <v>7642</v>
      </c>
      <c r="D604" s="19" t="s">
        <v>9460</v>
      </c>
      <c r="E604" s="19">
        <v>119</v>
      </c>
      <c r="F604" s="20" t="s">
        <v>5135</v>
      </c>
      <c r="H604" s="28"/>
    </row>
    <row r="605" spans="1:8" ht="29.25" thickBot="1" x14ac:dyDescent="0.25">
      <c r="A605" s="19" t="s">
        <v>6201</v>
      </c>
      <c r="B605" s="19" t="s">
        <v>13656</v>
      </c>
      <c r="C605" s="19" t="s">
        <v>7642</v>
      </c>
      <c r="D605" s="19" t="s">
        <v>9461</v>
      </c>
      <c r="E605" s="19">
        <v>120</v>
      </c>
      <c r="F605" s="20" t="s">
        <v>5135</v>
      </c>
      <c r="H605" s="28"/>
    </row>
    <row r="606" spans="1:8" ht="29.25" thickBot="1" x14ac:dyDescent="0.25">
      <c r="A606" s="19" t="s">
        <v>6201</v>
      </c>
      <c r="B606" s="19" t="s">
        <v>13656</v>
      </c>
      <c r="C606" s="19" t="s">
        <v>7642</v>
      </c>
      <c r="D606" s="19" t="s">
        <v>9462</v>
      </c>
      <c r="E606" s="19">
        <v>121</v>
      </c>
      <c r="F606" s="20" t="s">
        <v>5135</v>
      </c>
      <c r="H606" s="28"/>
    </row>
    <row r="607" spans="1:8" ht="29.25" thickBot="1" x14ac:dyDescent="0.25">
      <c r="A607" s="19" t="s">
        <v>6201</v>
      </c>
      <c r="B607" s="19" t="s">
        <v>13656</v>
      </c>
      <c r="C607" s="19" t="s">
        <v>7642</v>
      </c>
      <c r="D607" s="19" t="s">
        <v>9463</v>
      </c>
      <c r="E607" s="19">
        <v>122</v>
      </c>
      <c r="F607" s="20" t="s">
        <v>5135</v>
      </c>
      <c r="H607" s="28"/>
    </row>
    <row r="608" spans="1:8" ht="29.25" thickBot="1" x14ac:dyDescent="0.25">
      <c r="A608" s="19" t="s">
        <v>6201</v>
      </c>
      <c r="B608" s="19" t="s">
        <v>13656</v>
      </c>
      <c r="C608" s="19" t="s">
        <v>7642</v>
      </c>
      <c r="D608" s="19" t="s">
        <v>9464</v>
      </c>
      <c r="E608" s="19">
        <v>123</v>
      </c>
      <c r="F608" s="20" t="s">
        <v>5135</v>
      </c>
      <c r="H608" s="28"/>
    </row>
    <row r="609" spans="1:8" ht="29.25" thickBot="1" x14ac:dyDescent="0.25">
      <c r="A609" s="19" t="s">
        <v>6201</v>
      </c>
      <c r="B609" s="19" t="s">
        <v>13656</v>
      </c>
      <c r="C609" s="19" t="s">
        <v>7642</v>
      </c>
      <c r="D609" s="19" t="s">
        <v>9465</v>
      </c>
      <c r="E609" s="19">
        <v>124</v>
      </c>
      <c r="F609" s="20" t="s">
        <v>5135</v>
      </c>
      <c r="H609" s="28"/>
    </row>
    <row r="610" spans="1:8" ht="29.25" thickBot="1" x14ac:dyDescent="0.25">
      <c r="A610" s="19" t="s">
        <v>6201</v>
      </c>
      <c r="B610" s="19" t="s">
        <v>13656</v>
      </c>
      <c r="C610" s="19" t="s">
        <v>7642</v>
      </c>
      <c r="D610" s="19" t="s">
        <v>9466</v>
      </c>
      <c r="E610" s="19">
        <v>125</v>
      </c>
      <c r="F610" s="20" t="s">
        <v>5135</v>
      </c>
      <c r="H610" s="28"/>
    </row>
    <row r="611" spans="1:8" ht="29.25" thickBot="1" x14ac:dyDescent="0.25">
      <c r="A611" s="19" t="s">
        <v>6201</v>
      </c>
      <c r="B611" s="19" t="s">
        <v>13656</v>
      </c>
      <c r="C611" s="19" t="s">
        <v>7642</v>
      </c>
      <c r="D611" s="19" t="s">
        <v>9467</v>
      </c>
      <c r="E611" s="19">
        <v>128</v>
      </c>
      <c r="F611" s="20" t="s">
        <v>5135</v>
      </c>
      <c r="H611" s="28"/>
    </row>
    <row r="612" spans="1:8" ht="29.25" thickBot="1" x14ac:dyDescent="0.25">
      <c r="A612" s="19" t="s">
        <v>6201</v>
      </c>
      <c r="B612" s="19" t="s">
        <v>13656</v>
      </c>
      <c r="C612" s="19" t="s">
        <v>7642</v>
      </c>
      <c r="D612" s="19" t="s">
        <v>9468</v>
      </c>
      <c r="E612" s="19">
        <v>129</v>
      </c>
      <c r="F612" s="20" t="s">
        <v>5135</v>
      </c>
      <c r="H612" s="28"/>
    </row>
    <row r="613" spans="1:8" ht="29.25" thickBot="1" x14ac:dyDescent="0.25">
      <c r="A613" s="19" t="s">
        <v>6201</v>
      </c>
      <c r="B613" s="19" t="s">
        <v>13656</v>
      </c>
      <c r="C613" s="19" t="s">
        <v>7642</v>
      </c>
      <c r="D613" s="19" t="s">
        <v>9469</v>
      </c>
      <c r="E613" s="19">
        <v>130</v>
      </c>
      <c r="F613" s="20" t="s">
        <v>5135</v>
      </c>
      <c r="H613" s="28"/>
    </row>
    <row r="614" spans="1:8" ht="29.25" thickBot="1" x14ac:dyDescent="0.25">
      <c r="A614" s="19" t="s">
        <v>6201</v>
      </c>
      <c r="B614" s="19" t="s">
        <v>13656</v>
      </c>
      <c r="C614" s="19" t="s">
        <v>7642</v>
      </c>
      <c r="D614" s="19" t="s">
        <v>9470</v>
      </c>
      <c r="E614" s="19">
        <v>131</v>
      </c>
      <c r="F614" s="20" t="s">
        <v>5135</v>
      </c>
      <c r="H614" s="28"/>
    </row>
    <row r="615" spans="1:8" ht="29.25" thickBot="1" x14ac:dyDescent="0.25">
      <c r="A615" s="19" t="s">
        <v>6201</v>
      </c>
      <c r="B615" s="19" t="s">
        <v>13656</v>
      </c>
      <c r="C615" s="19" t="s">
        <v>7642</v>
      </c>
      <c r="D615" s="19" t="s">
        <v>9471</v>
      </c>
      <c r="E615" s="19">
        <v>132</v>
      </c>
      <c r="F615" s="20" t="s">
        <v>5135</v>
      </c>
      <c r="H615" s="28"/>
    </row>
    <row r="616" spans="1:8" ht="29.25" thickBot="1" x14ac:dyDescent="0.25">
      <c r="A616" s="19" t="s">
        <v>6201</v>
      </c>
      <c r="B616" s="19" t="s">
        <v>13656</v>
      </c>
      <c r="C616" s="19" t="s">
        <v>7642</v>
      </c>
      <c r="D616" s="19" t="s">
        <v>9472</v>
      </c>
      <c r="E616" s="19">
        <v>133</v>
      </c>
      <c r="F616" s="20" t="s">
        <v>5135</v>
      </c>
      <c r="H616" s="28"/>
    </row>
    <row r="617" spans="1:8" ht="29.25" thickBot="1" x14ac:dyDescent="0.25">
      <c r="A617" s="19" t="s">
        <v>6201</v>
      </c>
      <c r="B617" s="19" t="s">
        <v>13656</v>
      </c>
      <c r="C617" s="19" t="s">
        <v>7642</v>
      </c>
      <c r="D617" s="19" t="s">
        <v>9485</v>
      </c>
      <c r="E617" s="19">
        <v>134</v>
      </c>
      <c r="F617" s="20" t="s">
        <v>5135</v>
      </c>
      <c r="H617" s="28"/>
    </row>
    <row r="618" spans="1:8" ht="29.25" thickBot="1" x14ac:dyDescent="0.25">
      <c r="A618" s="19" t="s">
        <v>6201</v>
      </c>
      <c r="B618" s="19" t="s">
        <v>13656</v>
      </c>
      <c r="C618" s="19" t="s">
        <v>7642</v>
      </c>
      <c r="D618" s="19" t="s">
        <v>9486</v>
      </c>
      <c r="E618" s="19">
        <v>135</v>
      </c>
      <c r="F618" s="20" t="s">
        <v>5135</v>
      </c>
      <c r="H618" s="28"/>
    </row>
    <row r="619" spans="1:8" ht="29.25" thickBot="1" x14ac:dyDescent="0.25">
      <c r="A619" s="19" t="s">
        <v>6201</v>
      </c>
      <c r="B619" s="19" t="s">
        <v>13656</v>
      </c>
      <c r="C619" s="19" t="s">
        <v>7642</v>
      </c>
      <c r="D619" s="19" t="s">
        <v>9487</v>
      </c>
      <c r="E619" s="19">
        <v>136</v>
      </c>
      <c r="F619" s="20" t="s">
        <v>5135</v>
      </c>
      <c r="H619" s="28"/>
    </row>
    <row r="620" spans="1:8" ht="29.25" thickBot="1" x14ac:dyDescent="0.25">
      <c r="A620" s="19" t="s">
        <v>6201</v>
      </c>
      <c r="B620" s="19" t="s">
        <v>13656</v>
      </c>
      <c r="C620" s="19" t="s">
        <v>7642</v>
      </c>
      <c r="D620" s="19" t="s">
        <v>9488</v>
      </c>
      <c r="E620" s="19">
        <v>137</v>
      </c>
      <c r="F620" s="20" t="s">
        <v>5135</v>
      </c>
      <c r="H620" s="28"/>
    </row>
    <row r="621" spans="1:8" ht="29.25" thickBot="1" x14ac:dyDescent="0.25">
      <c r="A621" s="19" t="s">
        <v>6201</v>
      </c>
      <c r="B621" s="19" t="s">
        <v>13656</v>
      </c>
      <c r="C621" s="19" t="s">
        <v>7642</v>
      </c>
      <c r="D621" s="19" t="s">
        <v>9489</v>
      </c>
      <c r="E621" s="19">
        <v>138</v>
      </c>
      <c r="F621" s="20" t="s">
        <v>5135</v>
      </c>
      <c r="H621" s="28"/>
    </row>
    <row r="622" spans="1:8" ht="29.25" thickBot="1" x14ac:dyDescent="0.25">
      <c r="A622" s="19" t="s">
        <v>6201</v>
      </c>
      <c r="B622" s="19" t="s">
        <v>13656</v>
      </c>
      <c r="C622" s="19" t="s">
        <v>7642</v>
      </c>
      <c r="D622" s="19" t="s">
        <v>9473</v>
      </c>
      <c r="E622" s="19">
        <v>139</v>
      </c>
      <c r="F622" s="20" t="s">
        <v>5135</v>
      </c>
      <c r="H622" s="28"/>
    </row>
    <row r="623" spans="1:8" ht="29.25" thickBot="1" x14ac:dyDescent="0.25">
      <c r="A623" s="19" t="s">
        <v>6201</v>
      </c>
      <c r="B623" s="19" t="s">
        <v>13656</v>
      </c>
      <c r="C623" s="19" t="s">
        <v>7642</v>
      </c>
      <c r="D623" s="19" t="s">
        <v>9474</v>
      </c>
      <c r="E623" s="19">
        <v>140</v>
      </c>
      <c r="F623" s="20" t="s">
        <v>5135</v>
      </c>
      <c r="H623" s="28"/>
    </row>
    <row r="624" spans="1:8" ht="29.25" thickBot="1" x14ac:dyDescent="0.25">
      <c r="A624" s="19" t="s">
        <v>6201</v>
      </c>
      <c r="B624" s="19" t="s">
        <v>13656</v>
      </c>
      <c r="C624" s="19" t="s">
        <v>7642</v>
      </c>
      <c r="D624" s="19" t="s">
        <v>9475</v>
      </c>
      <c r="E624" s="19">
        <v>141</v>
      </c>
      <c r="F624" s="20" t="s">
        <v>5135</v>
      </c>
      <c r="H624" s="28"/>
    </row>
    <row r="625" spans="1:8" ht="29.25" thickBot="1" x14ac:dyDescent="0.25">
      <c r="A625" s="19" t="s">
        <v>6201</v>
      </c>
      <c r="B625" s="19" t="s">
        <v>13656</v>
      </c>
      <c r="C625" s="19" t="s">
        <v>7642</v>
      </c>
      <c r="D625" s="19" t="s">
        <v>9476</v>
      </c>
      <c r="E625" s="19">
        <v>142</v>
      </c>
      <c r="F625" s="20" t="s">
        <v>5135</v>
      </c>
      <c r="H625" s="28"/>
    </row>
    <row r="626" spans="1:8" ht="29.25" thickBot="1" x14ac:dyDescent="0.25">
      <c r="A626" s="19" t="s">
        <v>6201</v>
      </c>
      <c r="B626" s="19" t="s">
        <v>13656</v>
      </c>
      <c r="C626" s="19" t="s">
        <v>7642</v>
      </c>
      <c r="D626" s="19" t="s">
        <v>9457</v>
      </c>
      <c r="E626" s="19">
        <v>116</v>
      </c>
      <c r="F626" s="20" t="s">
        <v>5135</v>
      </c>
      <c r="H626" s="28"/>
    </row>
    <row r="627" spans="1:8" ht="29.25" thickBot="1" x14ac:dyDescent="0.25">
      <c r="A627" s="19" t="s">
        <v>6201</v>
      </c>
      <c r="B627" s="19" t="s">
        <v>13656</v>
      </c>
      <c r="C627" s="19" t="s">
        <v>7642</v>
      </c>
      <c r="D627" s="19" t="s">
        <v>9458</v>
      </c>
      <c r="E627" s="19">
        <v>117</v>
      </c>
      <c r="F627" s="20" t="s">
        <v>5135</v>
      </c>
      <c r="H627" s="28"/>
    </row>
    <row r="628" spans="1:8" ht="29.25" thickBot="1" x14ac:dyDescent="0.25">
      <c r="A628" s="19" t="s">
        <v>6201</v>
      </c>
      <c r="B628" s="19" t="s">
        <v>13656</v>
      </c>
      <c r="C628" s="19" t="s">
        <v>7642</v>
      </c>
      <c r="D628" s="19" t="s">
        <v>9477</v>
      </c>
      <c r="E628" s="19">
        <v>126</v>
      </c>
      <c r="F628" s="20" t="s">
        <v>5135</v>
      </c>
      <c r="H628" s="28"/>
    </row>
    <row r="629" spans="1:8" ht="29.25" thickBot="1" x14ac:dyDescent="0.25">
      <c r="A629" s="19" t="s">
        <v>6201</v>
      </c>
      <c r="B629" s="19" t="s">
        <v>13656</v>
      </c>
      <c r="C629" s="19" t="s">
        <v>7642</v>
      </c>
      <c r="D629" s="19" t="s">
        <v>9478</v>
      </c>
      <c r="E629" s="19">
        <v>127</v>
      </c>
      <c r="F629" s="20" t="s">
        <v>5135</v>
      </c>
      <c r="H629" s="28"/>
    </row>
    <row r="630" spans="1:8" ht="29.25" thickBot="1" x14ac:dyDescent="0.25">
      <c r="A630" s="19" t="s">
        <v>6201</v>
      </c>
      <c r="B630" s="19" t="s">
        <v>13656</v>
      </c>
      <c r="C630" s="19" t="s">
        <v>7642</v>
      </c>
      <c r="D630" s="19" t="s">
        <v>9481</v>
      </c>
      <c r="E630" s="19">
        <v>143</v>
      </c>
      <c r="F630" s="20" t="s">
        <v>5135</v>
      </c>
      <c r="H630" s="28"/>
    </row>
    <row r="631" spans="1:8" ht="29.25" thickBot="1" x14ac:dyDescent="0.25">
      <c r="A631" s="19" t="s">
        <v>6201</v>
      </c>
      <c r="B631" s="19" t="s">
        <v>13656</v>
      </c>
      <c r="C631" s="19" t="s">
        <v>7642</v>
      </c>
      <c r="D631" s="19" t="s">
        <v>9482</v>
      </c>
      <c r="E631" s="19">
        <v>144</v>
      </c>
      <c r="F631" s="20" t="s">
        <v>5135</v>
      </c>
      <c r="H631" s="28"/>
    </row>
    <row r="632" spans="1:8" ht="29.25" thickBot="1" x14ac:dyDescent="0.25">
      <c r="A632" s="19" t="s">
        <v>6201</v>
      </c>
      <c r="B632" s="19" t="s">
        <v>13656</v>
      </c>
      <c r="C632" s="19" t="s">
        <v>7642</v>
      </c>
      <c r="D632" s="19" t="s">
        <v>9483</v>
      </c>
      <c r="E632" s="19">
        <v>145</v>
      </c>
      <c r="F632" s="20" t="s">
        <v>5135</v>
      </c>
      <c r="H632" s="28"/>
    </row>
    <row r="633" spans="1:8" ht="29.25" thickBot="1" x14ac:dyDescent="0.25">
      <c r="A633" s="19" t="s">
        <v>6201</v>
      </c>
      <c r="B633" s="19" t="s">
        <v>13656</v>
      </c>
      <c r="C633" s="19" t="s">
        <v>7642</v>
      </c>
      <c r="D633" s="19" t="s">
        <v>9484</v>
      </c>
      <c r="E633" s="19">
        <v>146</v>
      </c>
      <c r="F633" s="20" t="s">
        <v>5135</v>
      </c>
      <c r="H633" s="28"/>
    </row>
    <row r="634" spans="1:8" ht="29.25" thickBot="1" x14ac:dyDescent="0.25">
      <c r="A634" s="19" t="s">
        <v>6201</v>
      </c>
      <c r="B634" s="19" t="s">
        <v>13656</v>
      </c>
      <c r="C634" s="19" t="s">
        <v>7642</v>
      </c>
      <c r="D634" s="19" t="s">
        <v>9479</v>
      </c>
      <c r="E634" s="19">
        <v>101</v>
      </c>
      <c r="F634" s="20" t="s">
        <v>5135</v>
      </c>
      <c r="H634" s="28"/>
    </row>
    <row r="635" spans="1:8" ht="29.25" thickBot="1" x14ac:dyDescent="0.25">
      <c r="A635" s="19" t="s">
        <v>6201</v>
      </c>
      <c r="B635" s="19" t="s">
        <v>13656</v>
      </c>
      <c r="C635" s="19" t="s">
        <v>7642</v>
      </c>
      <c r="D635" s="19" t="s">
        <v>9480</v>
      </c>
      <c r="E635" s="19">
        <v>102</v>
      </c>
      <c r="F635" s="20" t="s">
        <v>5135</v>
      </c>
      <c r="H635" s="28"/>
    </row>
    <row r="636" spans="1:8" ht="29.25" thickBot="1" x14ac:dyDescent="0.25">
      <c r="A636" s="19" t="s">
        <v>6201</v>
      </c>
      <c r="B636" s="19" t="s">
        <v>13656</v>
      </c>
      <c r="C636" s="19" t="s">
        <v>7642</v>
      </c>
      <c r="D636" s="19" t="s">
        <v>9490</v>
      </c>
      <c r="E636" s="19">
        <v>103</v>
      </c>
      <c r="F636" s="20" t="s">
        <v>5135</v>
      </c>
      <c r="H636" s="28"/>
    </row>
    <row r="637" spans="1:8" ht="29.25" thickBot="1" x14ac:dyDescent="0.25">
      <c r="A637" s="19" t="s">
        <v>6201</v>
      </c>
      <c r="B637" s="19" t="s">
        <v>13656</v>
      </c>
      <c r="C637" s="19" t="s">
        <v>7642</v>
      </c>
      <c r="D637" s="19" t="s">
        <v>9491</v>
      </c>
      <c r="E637" s="19">
        <v>104</v>
      </c>
      <c r="F637" s="20" t="s">
        <v>5135</v>
      </c>
      <c r="H637" s="28"/>
    </row>
    <row r="638" spans="1:8" ht="29.25" thickBot="1" x14ac:dyDescent="0.25">
      <c r="A638" s="19" t="s">
        <v>6201</v>
      </c>
      <c r="B638" s="19" t="s">
        <v>13656</v>
      </c>
      <c r="C638" s="19" t="s">
        <v>7642</v>
      </c>
      <c r="D638" s="19" t="s">
        <v>9492</v>
      </c>
      <c r="E638" s="19">
        <v>105</v>
      </c>
      <c r="F638" s="20" t="s">
        <v>5135</v>
      </c>
      <c r="H638" s="28"/>
    </row>
    <row r="639" spans="1:8" ht="29.25" thickBot="1" x14ac:dyDescent="0.25">
      <c r="A639" s="19" t="s">
        <v>6201</v>
      </c>
      <c r="B639" s="19" t="s">
        <v>13656</v>
      </c>
      <c r="C639" s="19" t="s">
        <v>7642</v>
      </c>
      <c r="D639" s="19" t="s">
        <v>9493</v>
      </c>
      <c r="E639" s="19">
        <v>106</v>
      </c>
      <c r="F639" s="20" t="s">
        <v>5135</v>
      </c>
      <c r="H639" s="28"/>
    </row>
    <row r="640" spans="1:8" ht="29.25" thickBot="1" x14ac:dyDescent="0.25">
      <c r="A640" s="19" t="s">
        <v>6201</v>
      </c>
      <c r="B640" s="19" t="s">
        <v>13656</v>
      </c>
      <c r="C640" s="19" t="s">
        <v>7642</v>
      </c>
      <c r="D640" s="19" t="s">
        <v>9494</v>
      </c>
      <c r="E640" s="19">
        <v>107</v>
      </c>
      <c r="F640" s="20" t="s">
        <v>5135</v>
      </c>
      <c r="H640" s="28"/>
    </row>
    <row r="641" spans="1:8" ht="15" thickBot="1" x14ac:dyDescent="0.25">
      <c r="A641" s="19" t="s">
        <v>6994</v>
      </c>
      <c r="B641" s="19" t="s">
        <v>13657</v>
      </c>
      <c r="C641" s="19" t="s">
        <v>7643</v>
      </c>
      <c r="D641" s="19" t="s">
        <v>9504</v>
      </c>
      <c r="E641" s="19">
        <v>102</v>
      </c>
      <c r="F641" s="20" t="s">
        <v>5135</v>
      </c>
      <c r="H641" s="28"/>
    </row>
    <row r="642" spans="1:8" ht="15" thickBot="1" x14ac:dyDescent="0.25">
      <c r="A642" s="19" t="s">
        <v>6994</v>
      </c>
      <c r="B642" s="19" t="s">
        <v>13657</v>
      </c>
      <c r="C642" s="19" t="s">
        <v>7643</v>
      </c>
      <c r="D642" s="19" t="s">
        <v>9503</v>
      </c>
      <c r="E642" s="19">
        <v>101</v>
      </c>
      <c r="F642" s="20" t="s">
        <v>5135</v>
      </c>
      <c r="H642" s="28"/>
    </row>
    <row r="643" spans="1:8" ht="15" thickBot="1" x14ac:dyDescent="0.25">
      <c r="A643" s="19" t="s">
        <v>6998</v>
      </c>
      <c r="B643" s="19" t="s">
        <v>13657</v>
      </c>
      <c r="C643" s="19" t="s">
        <v>7644</v>
      </c>
      <c r="D643" s="19" t="s">
        <v>7644</v>
      </c>
      <c r="E643" s="19">
        <v>999</v>
      </c>
      <c r="F643" s="20" t="s">
        <v>5135</v>
      </c>
      <c r="H643" s="28"/>
    </row>
    <row r="644" spans="1:8" ht="15" thickBot="1" x14ac:dyDescent="0.25">
      <c r="A644" s="19" t="s">
        <v>6998</v>
      </c>
      <c r="B644" s="19" t="s">
        <v>13657</v>
      </c>
      <c r="C644" s="19" t="s">
        <v>7644</v>
      </c>
      <c r="D644" s="19" t="s">
        <v>9505</v>
      </c>
      <c r="E644" s="19">
        <v>101</v>
      </c>
      <c r="F644" s="20" t="s">
        <v>5135</v>
      </c>
      <c r="H644" s="28"/>
    </row>
    <row r="645" spans="1:8" ht="15" thickBot="1" x14ac:dyDescent="0.25">
      <c r="A645" s="19" t="s">
        <v>7001</v>
      </c>
      <c r="B645" s="19" t="s">
        <v>13657</v>
      </c>
      <c r="C645" s="19" t="s">
        <v>7645</v>
      </c>
      <c r="D645" s="19" t="s">
        <v>9507</v>
      </c>
      <c r="E645" s="19">
        <v>102</v>
      </c>
      <c r="F645" s="20" t="s">
        <v>5135</v>
      </c>
      <c r="H645" s="28"/>
    </row>
    <row r="646" spans="1:8" ht="15" thickBot="1" x14ac:dyDescent="0.25">
      <c r="A646" s="19" t="s">
        <v>7001</v>
      </c>
      <c r="B646" s="19" t="s">
        <v>13657</v>
      </c>
      <c r="C646" s="19" t="s">
        <v>7645</v>
      </c>
      <c r="D646" s="19" t="s">
        <v>9506</v>
      </c>
      <c r="E646" s="19">
        <v>101</v>
      </c>
      <c r="F646" s="20" t="s">
        <v>5135</v>
      </c>
      <c r="H646" s="28"/>
    </row>
    <row r="647" spans="1:8" ht="15" thickBot="1" x14ac:dyDescent="0.25">
      <c r="A647" s="19" t="s">
        <v>7005</v>
      </c>
      <c r="B647" s="19" t="s">
        <v>13657</v>
      </c>
      <c r="C647" s="19" t="s">
        <v>7646</v>
      </c>
      <c r="D647" s="19" t="s">
        <v>9509</v>
      </c>
      <c r="E647" s="19">
        <v>102</v>
      </c>
      <c r="F647" s="20" t="s">
        <v>5135</v>
      </c>
      <c r="H647" s="28"/>
    </row>
    <row r="648" spans="1:8" ht="15" thickBot="1" x14ac:dyDescent="0.25">
      <c r="A648" s="19" t="s">
        <v>7005</v>
      </c>
      <c r="B648" s="19" t="s">
        <v>13657</v>
      </c>
      <c r="C648" s="19" t="s">
        <v>7646</v>
      </c>
      <c r="D648" s="19" t="s">
        <v>9508</v>
      </c>
      <c r="E648" s="19">
        <v>101</v>
      </c>
      <c r="F648" s="20" t="s">
        <v>5135</v>
      </c>
      <c r="H648" s="28"/>
    </row>
    <row r="649" spans="1:8" ht="29.25" thickBot="1" x14ac:dyDescent="0.25">
      <c r="A649" s="19" t="s">
        <v>7009</v>
      </c>
      <c r="B649" s="19" t="s">
        <v>13657</v>
      </c>
      <c r="C649" s="19" t="s">
        <v>7647</v>
      </c>
      <c r="D649" s="19" t="s">
        <v>9510</v>
      </c>
      <c r="E649" s="19">
        <v>102</v>
      </c>
      <c r="F649" s="20" t="s">
        <v>5135</v>
      </c>
      <c r="H649" s="28"/>
    </row>
    <row r="650" spans="1:8" ht="29.25" thickBot="1" x14ac:dyDescent="0.25">
      <c r="A650" s="19" t="s">
        <v>7009</v>
      </c>
      <c r="B650" s="19" t="s">
        <v>13657</v>
      </c>
      <c r="C650" s="19" t="s">
        <v>7647</v>
      </c>
      <c r="D650" s="19" t="s">
        <v>13745</v>
      </c>
      <c r="E650" s="19">
        <v>101</v>
      </c>
      <c r="F650" s="20" t="s">
        <v>5135</v>
      </c>
      <c r="H650" s="28"/>
    </row>
    <row r="651" spans="1:8" ht="29.25" thickBot="1" x14ac:dyDescent="0.25">
      <c r="A651" s="19" t="s">
        <v>7013</v>
      </c>
      <c r="B651" s="19" t="s">
        <v>13657</v>
      </c>
      <c r="C651" s="19" t="s">
        <v>7648</v>
      </c>
      <c r="D651" s="19" t="s">
        <v>9511</v>
      </c>
      <c r="E651" s="19">
        <v>101</v>
      </c>
      <c r="F651" s="20" t="s">
        <v>5135</v>
      </c>
      <c r="H651" s="28"/>
    </row>
    <row r="652" spans="1:8" ht="29.25" thickBot="1" x14ac:dyDescent="0.25">
      <c r="A652" s="19" t="s">
        <v>7013</v>
      </c>
      <c r="B652" s="19" t="s">
        <v>13657</v>
      </c>
      <c r="C652" s="19" t="s">
        <v>7648</v>
      </c>
      <c r="D652" s="19" t="s">
        <v>14129</v>
      </c>
      <c r="E652" s="19">
        <v>102</v>
      </c>
      <c r="F652" s="20" t="s">
        <v>5135</v>
      </c>
      <c r="H652" s="28"/>
    </row>
    <row r="653" spans="1:8" ht="29.25" thickBot="1" x14ac:dyDescent="0.25">
      <c r="A653" s="19" t="s">
        <v>7017</v>
      </c>
      <c r="B653" s="19" t="s">
        <v>13657</v>
      </c>
      <c r="C653" s="19" t="s">
        <v>7649</v>
      </c>
      <c r="D653" s="19" t="s">
        <v>9513</v>
      </c>
      <c r="E653" s="19">
        <v>102</v>
      </c>
      <c r="F653" s="20" t="s">
        <v>5135</v>
      </c>
      <c r="H653" s="28"/>
    </row>
    <row r="654" spans="1:8" ht="29.25" thickBot="1" x14ac:dyDescent="0.25">
      <c r="A654" s="19" t="s">
        <v>7017</v>
      </c>
      <c r="B654" s="19" t="s">
        <v>13657</v>
      </c>
      <c r="C654" s="19" t="s">
        <v>7649</v>
      </c>
      <c r="D654" s="19" t="s">
        <v>9512</v>
      </c>
      <c r="E654" s="19">
        <v>101</v>
      </c>
      <c r="F654" s="20" t="s">
        <v>5135</v>
      </c>
      <c r="H654" s="28"/>
    </row>
    <row r="655" spans="1:8" ht="43.5" thickBot="1" x14ac:dyDescent="0.25">
      <c r="A655" s="19" t="s">
        <v>7021</v>
      </c>
      <c r="B655" s="19" t="s">
        <v>13657</v>
      </c>
      <c r="C655" s="19" t="s">
        <v>7650</v>
      </c>
      <c r="D655" s="19" t="s">
        <v>9514</v>
      </c>
      <c r="E655" s="19">
        <v>101</v>
      </c>
      <c r="F655" s="20" t="s">
        <v>5135</v>
      </c>
      <c r="H655" s="28"/>
    </row>
    <row r="656" spans="1:8" ht="43.5" thickBot="1" x14ac:dyDescent="0.25">
      <c r="A656" s="19" t="s">
        <v>7021</v>
      </c>
      <c r="B656" s="19" t="s">
        <v>13657</v>
      </c>
      <c r="C656" s="19" t="s">
        <v>7650</v>
      </c>
      <c r="D656" s="19" t="s">
        <v>9515</v>
      </c>
      <c r="E656" s="19">
        <v>102</v>
      </c>
      <c r="F656" s="20" t="s">
        <v>5135</v>
      </c>
      <c r="H656" s="28"/>
    </row>
    <row r="657" spans="1:8" ht="15" thickBot="1" x14ac:dyDescent="0.25">
      <c r="A657" s="19" t="s">
        <v>7025</v>
      </c>
      <c r="B657" s="19" t="s">
        <v>13657</v>
      </c>
      <c r="C657" s="19" t="s">
        <v>7651</v>
      </c>
      <c r="D657" s="19" t="s">
        <v>9517</v>
      </c>
      <c r="E657" s="19">
        <v>116</v>
      </c>
      <c r="F657" s="20" t="s">
        <v>5135</v>
      </c>
      <c r="H657" s="28"/>
    </row>
    <row r="658" spans="1:8" ht="15" thickBot="1" x14ac:dyDescent="0.25">
      <c r="A658" s="19" t="s">
        <v>7025</v>
      </c>
      <c r="B658" s="19" t="s">
        <v>13657</v>
      </c>
      <c r="C658" s="19" t="s">
        <v>7651</v>
      </c>
      <c r="D658" s="19" t="s">
        <v>9525</v>
      </c>
      <c r="E658" s="19">
        <v>117</v>
      </c>
      <c r="F658" s="20" t="s">
        <v>5135</v>
      </c>
      <c r="H658" s="28"/>
    </row>
    <row r="659" spans="1:8" ht="15" thickBot="1" x14ac:dyDescent="0.25">
      <c r="A659" s="19" t="s">
        <v>7025</v>
      </c>
      <c r="B659" s="19" t="s">
        <v>13657</v>
      </c>
      <c r="C659" s="19" t="s">
        <v>7651</v>
      </c>
      <c r="D659" s="19" t="s">
        <v>9519</v>
      </c>
      <c r="E659" s="19">
        <v>118</v>
      </c>
      <c r="F659" s="20" t="s">
        <v>5135</v>
      </c>
      <c r="H659" s="28"/>
    </row>
    <row r="660" spans="1:8" ht="15" thickBot="1" x14ac:dyDescent="0.25">
      <c r="A660" s="19" t="s">
        <v>7025</v>
      </c>
      <c r="B660" s="19" t="s">
        <v>13657</v>
      </c>
      <c r="C660" s="19" t="s">
        <v>7651</v>
      </c>
      <c r="D660" s="19" t="s">
        <v>13746</v>
      </c>
      <c r="E660" s="19">
        <v>119</v>
      </c>
      <c r="F660" s="20" t="s">
        <v>5135</v>
      </c>
      <c r="H660" s="28"/>
    </row>
    <row r="661" spans="1:8" ht="15" thickBot="1" x14ac:dyDescent="0.25">
      <c r="A661" s="19" t="s">
        <v>7025</v>
      </c>
      <c r="B661" s="19" t="s">
        <v>13657</v>
      </c>
      <c r="C661" s="19" t="s">
        <v>7651</v>
      </c>
      <c r="D661" s="19" t="s">
        <v>9520</v>
      </c>
      <c r="E661" s="19">
        <v>120</v>
      </c>
      <c r="F661" s="20" t="s">
        <v>5135</v>
      </c>
      <c r="H661" s="28"/>
    </row>
    <row r="662" spans="1:8" ht="15" thickBot="1" x14ac:dyDescent="0.25">
      <c r="A662" s="19" t="s">
        <v>7025</v>
      </c>
      <c r="B662" s="19" t="s">
        <v>13657</v>
      </c>
      <c r="C662" s="19" t="s">
        <v>7651</v>
      </c>
      <c r="D662" s="19" t="s">
        <v>9521</v>
      </c>
      <c r="E662" s="19">
        <v>121</v>
      </c>
      <c r="F662" s="20" t="s">
        <v>5135</v>
      </c>
      <c r="H662" s="28"/>
    </row>
    <row r="663" spans="1:8" ht="15" thickBot="1" x14ac:dyDescent="0.25">
      <c r="A663" s="19" t="s">
        <v>7025</v>
      </c>
      <c r="B663" s="19" t="s">
        <v>13657</v>
      </c>
      <c r="C663" s="19" t="s">
        <v>7651</v>
      </c>
      <c r="D663" s="19" t="s">
        <v>9522</v>
      </c>
      <c r="E663" s="19">
        <v>122</v>
      </c>
      <c r="F663" s="20" t="s">
        <v>5135</v>
      </c>
      <c r="H663" s="28"/>
    </row>
    <row r="664" spans="1:8" ht="15" thickBot="1" x14ac:dyDescent="0.25">
      <c r="A664" s="19" t="s">
        <v>7025</v>
      </c>
      <c r="B664" s="19" t="s">
        <v>13657</v>
      </c>
      <c r="C664" s="19" t="s">
        <v>7651</v>
      </c>
      <c r="D664" s="19" t="s">
        <v>9523</v>
      </c>
      <c r="E664" s="19">
        <v>123</v>
      </c>
      <c r="F664" s="20" t="s">
        <v>5135</v>
      </c>
      <c r="H664" s="28"/>
    </row>
    <row r="665" spans="1:8" ht="15" thickBot="1" x14ac:dyDescent="0.25">
      <c r="A665" s="19" t="s">
        <v>7025</v>
      </c>
      <c r="B665" s="19" t="s">
        <v>13657</v>
      </c>
      <c r="C665" s="19" t="s">
        <v>7651</v>
      </c>
      <c r="D665" s="19" t="s">
        <v>9518</v>
      </c>
      <c r="E665" s="19">
        <v>124</v>
      </c>
      <c r="F665" s="20" t="s">
        <v>5135</v>
      </c>
      <c r="H665" s="28"/>
    </row>
    <row r="666" spans="1:8" ht="15" thickBot="1" x14ac:dyDescent="0.25">
      <c r="A666" s="19" t="s">
        <v>7025</v>
      </c>
      <c r="B666" s="19" t="s">
        <v>13657</v>
      </c>
      <c r="C666" s="19" t="s">
        <v>7651</v>
      </c>
      <c r="D666" s="19" t="s">
        <v>9516</v>
      </c>
      <c r="E666" s="19">
        <v>115</v>
      </c>
      <c r="F666" s="20" t="s">
        <v>5135</v>
      </c>
      <c r="H666" s="28"/>
    </row>
    <row r="667" spans="1:8" ht="15" thickBot="1" x14ac:dyDescent="0.25">
      <c r="A667" s="19" t="s">
        <v>7025</v>
      </c>
      <c r="B667" s="19" t="s">
        <v>13657</v>
      </c>
      <c r="C667" s="19" t="s">
        <v>7651</v>
      </c>
      <c r="D667" s="19" t="s">
        <v>9524</v>
      </c>
      <c r="E667" s="19">
        <v>113</v>
      </c>
      <c r="F667" s="20" t="s">
        <v>5135</v>
      </c>
      <c r="H667" s="28"/>
    </row>
    <row r="668" spans="1:8" ht="15" thickBot="1" x14ac:dyDescent="0.25">
      <c r="A668" s="19" t="s">
        <v>7025</v>
      </c>
      <c r="B668" s="19" t="s">
        <v>13657</v>
      </c>
      <c r="C668" s="19" t="s">
        <v>7651</v>
      </c>
      <c r="D668" s="19" t="s">
        <v>9516</v>
      </c>
      <c r="E668" s="19">
        <v>114</v>
      </c>
      <c r="F668" s="20" t="s">
        <v>5135</v>
      </c>
      <c r="H668" s="28"/>
    </row>
    <row r="669" spans="1:8" ht="15" thickBot="1" x14ac:dyDescent="0.25">
      <c r="A669" s="19" t="s">
        <v>7038</v>
      </c>
      <c r="B669" s="19" t="s">
        <v>13657</v>
      </c>
      <c r="C669" s="19" t="s">
        <v>7652</v>
      </c>
      <c r="D669" s="19" t="s">
        <v>9526</v>
      </c>
      <c r="E669" s="19">
        <v>102</v>
      </c>
      <c r="F669" s="20" t="s">
        <v>5135</v>
      </c>
      <c r="H669" s="28"/>
    </row>
    <row r="670" spans="1:8" ht="15" thickBot="1" x14ac:dyDescent="0.25">
      <c r="A670" s="19" t="s">
        <v>7038</v>
      </c>
      <c r="B670" s="19" t="s">
        <v>13657</v>
      </c>
      <c r="C670" s="19" t="s">
        <v>7652</v>
      </c>
      <c r="D670" s="19" t="s">
        <v>9527</v>
      </c>
      <c r="E670" s="19">
        <v>101</v>
      </c>
      <c r="F670" s="20" t="s">
        <v>5135</v>
      </c>
      <c r="H670" s="28"/>
    </row>
    <row r="671" spans="1:8" ht="29.25" thickBot="1" x14ac:dyDescent="0.25">
      <c r="A671" s="19" t="s">
        <v>6202</v>
      </c>
      <c r="B671" s="19" t="s">
        <v>13657</v>
      </c>
      <c r="C671" s="19" t="s">
        <v>7653</v>
      </c>
      <c r="D671" s="19" t="s">
        <v>9529</v>
      </c>
      <c r="E671" s="19">
        <v>101</v>
      </c>
      <c r="F671" s="20" t="s">
        <v>5135</v>
      </c>
      <c r="H671" s="28"/>
    </row>
    <row r="672" spans="1:8" ht="29.25" thickBot="1" x14ac:dyDescent="0.25">
      <c r="A672" s="19" t="s">
        <v>6202</v>
      </c>
      <c r="B672" s="19" t="s">
        <v>13657</v>
      </c>
      <c r="C672" s="19" t="s">
        <v>7653</v>
      </c>
      <c r="D672" s="19" t="s">
        <v>9528</v>
      </c>
      <c r="E672" s="19">
        <v>102</v>
      </c>
      <c r="F672" s="20" t="s">
        <v>5135</v>
      </c>
      <c r="H672" s="28"/>
    </row>
    <row r="673" spans="1:8" ht="15" thickBot="1" x14ac:dyDescent="0.25">
      <c r="A673" s="19" t="s">
        <v>6203</v>
      </c>
      <c r="B673" s="19" t="s">
        <v>13657</v>
      </c>
      <c r="C673" s="19" t="s">
        <v>7651</v>
      </c>
      <c r="D673" s="19" t="s">
        <v>9531</v>
      </c>
      <c r="E673" s="19">
        <v>108</v>
      </c>
      <c r="F673" s="20" t="s">
        <v>5135</v>
      </c>
      <c r="H673" s="28"/>
    </row>
    <row r="674" spans="1:8" ht="15" thickBot="1" x14ac:dyDescent="0.25">
      <c r="A674" s="19" t="s">
        <v>6203</v>
      </c>
      <c r="B674" s="19" t="s">
        <v>13657</v>
      </c>
      <c r="C674" s="19" t="s">
        <v>7651</v>
      </c>
      <c r="D674" s="19" t="s">
        <v>9534</v>
      </c>
      <c r="E674" s="19">
        <v>101</v>
      </c>
      <c r="F674" s="20" t="s">
        <v>5135</v>
      </c>
      <c r="H674" s="28"/>
    </row>
    <row r="675" spans="1:8" ht="15" thickBot="1" x14ac:dyDescent="0.25">
      <c r="A675" s="19" t="s">
        <v>6203</v>
      </c>
      <c r="B675" s="19" t="s">
        <v>13657</v>
      </c>
      <c r="C675" s="19" t="s">
        <v>7651</v>
      </c>
      <c r="D675" s="19" t="s">
        <v>9535</v>
      </c>
      <c r="E675" s="19">
        <v>102</v>
      </c>
      <c r="F675" s="20" t="s">
        <v>5135</v>
      </c>
      <c r="H675" s="28"/>
    </row>
    <row r="676" spans="1:8" ht="15" thickBot="1" x14ac:dyDescent="0.25">
      <c r="A676" s="19" t="s">
        <v>6203</v>
      </c>
      <c r="B676" s="19" t="s">
        <v>13657</v>
      </c>
      <c r="C676" s="19" t="s">
        <v>7651</v>
      </c>
      <c r="D676" s="19" t="s">
        <v>9536</v>
      </c>
      <c r="E676" s="19">
        <v>103</v>
      </c>
      <c r="F676" s="20" t="s">
        <v>5135</v>
      </c>
      <c r="H676" s="28"/>
    </row>
    <row r="677" spans="1:8" ht="15" thickBot="1" x14ac:dyDescent="0.25">
      <c r="A677" s="19" t="s">
        <v>6203</v>
      </c>
      <c r="B677" s="19" t="s">
        <v>13657</v>
      </c>
      <c r="C677" s="19" t="s">
        <v>7651</v>
      </c>
      <c r="D677" s="19" t="s">
        <v>9530</v>
      </c>
      <c r="E677" s="19">
        <v>104</v>
      </c>
      <c r="F677" s="20" t="s">
        <v>5135</v>
      </c>
      <c r="H677" s="28"/>
    </row>
    <row r="678" spans="1:8" ht="15" thickBot="1" x14ac:dyDescent="0.25">
      <c r="A678" s="19" t="s">
        <v>6203</v>
      </c>
      <c r="B678" s="19" t="s">
        <v>13657</v>
      </c>
      <c r="C678" s="19" t="s">
        <v>7651</v>
      </c>
      <c r="D678" s="19" t="s">
        <v>9537</v>
      </c>
      <c r="E678" s="19">
        <v>105</v>
      </c>
      <c r="F678" s="20" t="s">
        <v>5135</v>
      </c>
      <c r="H678" s="28"/>
    </row>
    <row r="679" spans="1:8" ht="15" thickBot="1" x14ac:dyDescent="0.25">
      <c r="A679" s="19" t="s">
        <v>6203</v>
      </c>
      <c r="B679" s="19" t="s">
        <v>13657</v>
      </c>
      <c r="C679" s="19" t="s">
        <v>7651</v>
      </c>
      <c r="D679" s="19" t="s">
        <v>9533</v>
      </c>
      <c r="E679" s="19">
        <v>106</v>
      </c>
      <c r="F679" s="20" t="s">
        <v>5135</v>
      </c>
      <c r="H679" s="28"/>
    </row>
    <row r="680" spans="1:8" ht="15" thickBot="1" x14ac:dyDescent="0.25">
      <c r="A680" s="19" t="s">
        <v>6203</v>
      </c>
      <c r="B680" s="19" t="s">
        <v>13657</v>
      </c>
      <c r="C680" s="19" t="s">
        <v>7651</v>
      </c>
      <c r="D680" s="19" t="s">
        <v>9532</v>
      </c>
      <c r="E680" s="19">
        <v>107</v>
      </c>
      <c r="F680" s="20" t="s">
        <v>5135</v>
      </c>
      <c r="H680" s="28"/>
    </row>
    <row r="681" spans="1:8" ht="29.25" thickBot="1" x14ac:dyDescent="0.25">
      <c r="A681" s="19" t="s">
        <v>6204</v>
      </c>
      <c r="B681" s="19" t="s">
        <v>13657</v>
      </c>
      <c r="C681" s="19" t="s">
        <v>7654</v>
      </c>
      <c r="D681" s="19" t="s">
        <v>9538</v>
      </c>
      <c r="E681" s="19">
        <v>102</v>
      </c>
      <c r="F681" s="20" t="s">
        <v>5135</v>
      </c>
      <c r="H681" s="28"/>
    </row>
    <row r="682" spans="1:8" ht="29.25" thickBot="1" x14ac:dyDescent="0.25">
      <c r="A682" s="19" t="s">
        <v>6204</v>
      </c>
      <c r="B682" s="19" t="s">
        <v>13657</v>
      </c>
      <c r="C682" s="19" t="s">
        <v>7654</v>
      </c>
      <c r="D682" s="19" t="s">
        <v>13747</v>
      </c>
      <c r="E682" s="19">
        <v>101</v>
      </c>
      <c r="F682" s="20" t="s">
        <v>5135</v>
      </c>
      <c r="H682" s="28"/>
    </row>
    <row r="683" spans="1:8" ht="29.25" thickBot="1" x14ac:dyDescent="0.25">
      <c r="A683" s="19" t="s">
        <v>6205</v>
      </c>
      <c r="B683" s="19" t="s">
        <v>13657</v>
      </c>
      <c r="C683" s="19" t="s">
        <v>7655</v>
      </c>
      <c r="D683" s="19" t="s">
        <v>9539</v>
      </c>
      <c r="E683" s="19">
        <v>101</v>
      </c>
      <c r="F683" s="20" t="s">
        <v>5135</v>
      </c>
      <c r="H683" s="28"/>
    </row>
    <row r="684" spans="1:8" ht="29.25" thickBot="1" x14ac:dyDescent="0.25">
      <c r="A684" s="19" t="s">
        <v>6205</v>
      </c>
      <c r="B684" s="19" t="s">
        <v>13657</v>
      </c>
      <c r="C684" s="19" t="s">
        <v>7655</v>
      </c>
      <c r="D684" s="19" t="s">
        <v>9540</v>
      </c>
      <c r="E684" s="19">
        <v>102</v>
      </c>
      <c r="F684" s="20" t="s">
        <v>5135</v>
      </c>
      <c r="H684" s="28"/>
    </row>
    <row r="685" spans="1:8" ht="29.25" thickBot="1" x14ac:dyDescent="0.25">
      <c r="A685" s="19" t="s">
        <v>6206</v>
      </c>
      <c r="B685" s="19" t="s">
        <v>13657</v>
      </c>
      <c r="C685" s="19" t="s">
        <v>7656</v>
      </c>
      <c r="D685" s="19" t="s">
        <v>7656</v>
      </c>
      <c r="E685" s="19">
        <v>999</v>
      </c>
      <c r="F685" s="20" t="s">
        <v>5135</v>
      </c>
      <c r="H685" s="28"/>
    </row>
    <row r="686" spans="1:8" ht="29.25" thickBot="1" x14ac:dyDescent="0.25">
      <c r="A686" s="19" t="s">
        <v>6207</v>
      </c>
      <c r="B686" s="19" t="s">
        <v>13657</v>
      </c>
      <c r="C686" s="19" t="s">
        <v>7657</v>
      </c>
      <c r="D686" s="19" t="s">
        <v>7657</v>
      </c>
      <c r="E686" s="19">
        <v>999</v>
      </c>
      <c r="F686" s="20" t="s">
        <v>5135</v>
      </c>
      <c r="H686" s="28"/>
    </row>
    <row r="687" spans="1:8" ht="29.25" thickBot="1" x14ac:dyDescent="0.25">
      <c r="A687" s="19" t="s">
        <v>6208</v>
      </c>
      <c r="B687" s="19" t="s">
        <v>13657</v>
      </c>
      <c r="C687" s="19" t="s">
        <v>7658</v>
      </c>
      <c r="D687" s="19" t="s">
        <v>7658</v>
      </c>
      <c r="E687" s="19">
        <v>999</v>
      </c>
      <c r="F687" s="20" t="s">
        <v>5135</v>
      </c>
      <c r="H687" s="28"/>
    </row>
    <row r="688" spans="1:8" ht="43.5" thickBot="1" x14ac:dyDescent="0.25">
      <c r="A688" s="19" t="s">
        <v>6209</v>
      </c>
      <c r="B688" s="19" t="s">
        <v>13657</v>
      </c>
      <c r="C688" s="19" t="s">
        <v>7659</v>
      </c>
      <c r="D688" s="19" t="s">
        <v>7659</v>
      </c>
      <c r="E688" s="19">
        <v>999</v>
      </c>
      <c r="F688" s="20" t="s">
        <v>5135</v>
      </c>
      <c r="H688" s="28"/>
    </row>
    <row r="689" spans="1:8" ht="15" thickBot="1" x14ac:dyDescent="0.25">
      <c r="A689" s="19" t="s">
        <v>6210</v>
      </c>
      <c r="B689" s="19" t="s">
        <v>13657</v>
      </c>
      <c r="C689" s="19" t="s">
        <v>7660</v>
      </c>
      <c r="D689" s="19" t="s">
        <v>7660</v>
      </c>
      <c r="E689" s="19">
        <v>999</v>
      </c>
      <c r="F689" s="20" t="s">
        <v>5135</v>
      </c>
      <c r="H689" s="28"/>
    </row>
    <row r="690" spans="1:8" ht="15" thickBot="1" x14ac:dyDescent="0.25">
      <c r="A690" s="19" t="s">
        <v>6211</v>
      </c>
      <c r="B690" s="19" t="s">
        <v>13657</v>
      </c>
      <c r="C690" s="19" t="s">
        <v>7661</v>
      </c>
      <c r="D690" s="19" t="s">
        <v>7661</v>
      </c>
      <c r="E690" s="19">
        <v>999</v>
      </c>
      <c r="F690" s="20" t="s">
        <v>5135</v>
      </c>
      <c r="H690" s="28"/>
    </row>
    <row r="691" spans="1:8" ht="15" thickBot="1" x14ac:dyDescent="0.25">
      <c r="A691" s="19" t="s">
        <v>6212</v>
      </c>
      <c r="B691" s="19" t="s">
        <v>13657</v>
      </c>
      <c r="C691" s="19" t="s">
        <v>7662</v>
      </c>
      <c r="D691" s="19" t="s">
        <v>7662</v>
      </c>
      <c r="E691" s="19">
        <v>999</v>
      </c>
      <c r="F691" s="20" t="s">
        <v>5135</v>
      </c>
      <c r="H691" s="28"/>
    </row>
    <row r="692" spans="1:8" ht="15" thickBot="1" x14ac:dyDescent="0.25">
      <c r="A692" s="19" t="s">
        <v>6213</v>
      </c>
      <c r="B692" s="19" t="s">
        <v>13657</v>
      </c>
      <c r="C692" s="19" t="s">
        <v>7663</v>
      </c>
      <c r="D692" s="19" t="s">
        <v>9553</v>
      </c>
      <c r="E692" s="19">
        <v>113</v>
      </c>
      <c r="F692" s="20" t="s">
        <v>5135</v>
      </c>
      <c r="H692" s="28"/>
    </row>
    <row r="693" spans="1:8" ht="15" thickBot="1" x14ac:dyDescent="0.25">
      <c r="A693" s="19" t="s">
        <v>6213</v>
      </c>
      <c r="B693" s="19" t="s">
        <v>13657</v>
      </c>
      <c r="C693" s="19" t="s">
        <v>7663</v>
      </c>
      <c r="D693" s="19" t="s">
        <v>9552</v>
      </c>
      <c r="E693" s="19">
        <v>114</v>
      </c>
      <c r="F693" s="20" t="s">
        <v>5135</v>
      </c>
      <c r="H693" s="28"/>
    </row>
    <row r="694" spans="1:8" ht="15" thickBot="1" x14ac:dyDescent="0.25">
      <c r="A694" s="19" t="s">
        <v>6213</v>
      </c>
      <c r="B694" s="19" t="s">
        <v>13657</v>
      </c>
      <c r="C694" s="19" t="s">
        <v>7663</v>
      </c>
      <c r="D694" s="19" t="s">
        <v>9550</v>
      </c>
      <c r="E694" s="19">
        <v>101</v>
      </c>
      <c r="F694" s="20" t="s">
        <v>5135</v>
      </c>
      <c r="H694" s="28"/>
    </row>
    <row r="695" spans="1:8" ht="29.25" thickBot="1" x14ac:dyDescent="0.25">
      <c r="A695" s="19" t="s">
        <v>6213</v>
      </c>
      <c r="B695" s="19" t="s">
        <v>13657</v>
      </c>
      <c r="C695" s="19" t="s">
        <v>7663</v>
      </c>
      <c r="D695" s="19" t="s">
        <v>9549</v>
      </c>
      <c r="E695" s="19">
        <v>102</v>
      </c>
      <c r="F695" s="20" t="s">
        <v>5135</v>
      </c>
      <c r="H695" s="28"/>
    </row>
    <row r="696" spans="1:8" ht="29.25" thickBot="1" x14ac:dyDescent="0.25">
      <c r="A696" s="19" t="s">
        <v>6213</v>
      </c>
      <c r="B696" s="19" t="s">
        <v>13657</v>
      </c>
      <c r="C696" s="19" t="s">
        <v>7663</v>
      </c>
      <c r="D696" s="19" t="s">
        <v>9548</v>
      </c>
      <c r="E696" s="19">
        <v>103</v>
      </c>
      <c r="F696" s="20" t="s">
        <v>5135</v>
      </c>
      <c r="H696" s="28"/>
    </row>
    <row r="697" spans="1:8" ht="29.25" thickBot="1" x14ac:dyDescent="0.25">
      <c r="A697" s="19" t="s">
        <v>6213</v>
      </c>
      <c r="B697" s="19" t="s">
        <v>13657</v>
      </c>
      <c r="C697" s="19" t="s">
        <v>7663</v>
      </c>
      <c r="D697" s="19" t="s">
        <v>9541</v>
      </c>
      <c r="E697" s="19">
        <v>104</v>
      </c>
      <c r="F697" s="20" t="s">
        <v>5135</v>
      </c>
      <c r="H697" s="28"/>
    </row>
    <row r="698" spans="1:8" ht="29.25" thickBot="1" x14ac:dyDescent="0.25">
      <c r="A698" s="19" t="s">
        <v>6213</v>
      </c>
      <c r="B698" s="19" t="s">
        <v>13657</v>
      </c>
      <c r="C698" s="19" t="s">
        <v>7663</v>
      </c>
      <c r="D698" s="19" t="s">
        <v>9542</v>
      </c>
      <c r="E698" s="19">
        <v>105</v>
      </c>
      <c r="F698" s="20" t="s">
        <v>5135</v>
      </c>
      <c r="H698" s="28"/>
    </row>
    <row r="699" spans="1:8" ht="29.25" thickBot="1" x14ac:dyDescent="0.25">
      <c r="A699" s="19" t="s">
        <v>6213</v>
      </c>
      <c r="B699" s="19" t="s">
        <v>13657</v>
      </c>
      <c r="C699" s="19" t="s">
        <v>7663</v>
      </c>
      <c r="D699" s="19" t="s">
        <v>9543</v>
      </c>
      <c r="E699" s="19">
        <v>106</v>
      </c>
      <c r="F699" s="20" t="s">
        <v>5135</v>
      </c>
      <c r="H699" s="28"/>
    </row>
    <row r="700" spans="1:8" ht="29.25" thickBot="1" x14ac:dyDescent="0.25">
      <c r="A700" s="19" t="s">
        <v>6213</v>
      </c>
      <c r="B700" s="19" t="s">
        <v>13657</v>
      </c>
      <c r="C700" s="19" t="s">
        <v>7663</v>
      </c>
      <c r="D700" s="19" t="s">
        <v>9544</v>
      </c>
      <c r="E700" s="19">
        <v>107</v>
      </c>
      <c r="F700" s="20" t="s">
        <v>5135</v>
      </c>
      <c r="H700" s="28"/>
    </row>
    <row r="701" spans="1:8" ht="29.25" thickBot="1" x14ac:dyDescent="0.25">
      <c r="A701" s="19" t="s">
        <v>6213</v>
      </c>
      <c r="B701" s="19" t="s">
        <v>13657</v>
      </c>
      <c r="C701" s="19" t="s">
        <v>7663</v>
      </c>
      <c r="D701" s="19" t="s">
        <v>9545</v>
      </c>
      <c r="E701" s="19">
        <v>108</v>
      </c>
      <c r="F701" s="20" t="s">
        <v>5135</v>
      </c>
      <c r="H701" s="28"/>
    </row>
    <row r="702" spans="1:8" ht="29.25" thickBot="1" x14ac:dyDescent="0.25">
      <c r="A702" s="19" t="s">
        <v>6213</v>
      </c>
      <c r="B702" s="19" t="s">
        <v>13657</v>
      </c>
      <c r="C702" s="19" t="s">
        <v>7663</v>
      </c>
      <c r="D702" s="19" t="s">
        <v>9546</v>
      </c>
      <c r="E702" s="19">
        <v>109</v>
      </c>
      <c r="F702" s="20" t="s">
        <v>5135</v>
      </c>
      <c r="H702" s="28"/>
    </row>
    <row r="703" spans="1:8" ht="29.25" thickBot="1" x14ac:dyDescent="0.25">
      <c r="A703" s="19" t="s">
        <v>6213</v>
      </c>
      <c r="B703" s="19" t="s">
        <v>13657</v>
      </c>
      <c r="C703" s="19" t="s">
        <v>7663</v>
      </c>
      <c r="D703" s="19" t="s">
        <v>9547</v>
      </c>
      <c r="E703" s="19">
        <v>110</v>
      </c>
      <c r="F703" s="20" t="s">
        <v>5135</v>
      </c>
      <c r="H703" s="28"/>
    </row>
    <row r="704" spans="1:8" ht="29.25" thickBot="1" x14ac:dyDescent="0.25">
      <c r="A704" s="19" t="s">
        <v>6213</v>
      </c>
      <c r="B704" s="19" t="s">
        <v>13657</v>
      </c>
      <c r="C704" s="19" t="s">
        <v>7663</v>
      </c>
      <c r="D704" s="19" t="s">
        <v>9551</v>
      </c>
      <c r="E704" s="19">
        <v>111</v>
      </c>
      <c r="F704" s="20" t="s">
        <v>5135</v>
      </c>
      <c r="H704" s="28"/>
    </row>
    <row r="705" spans="1:8" ht="29.25" thickBot="1" x14ac:dyDescent="0.25">
      <c r="A705" s="19" t="s">
        <v>6213</v>
      </c>
      <c r="B705" s="19" t="s">
        <v>13657</v>
      </c>
      <c r="C705" s="19" t="s">
        <v>7663</v>
      </c>
      <c r="D705" s="19" t="s">
        <v>9554</v>
      </c>
      <c r="E705" s="19">
        <v>112</v>
      </c>
      <c r="F705" s="20" t="s">
        <v>5135</v>
      </c>
      <c r="H705" s="28"/>
    </row>
    <row r="706" spans="1:8" ht="15" thickBot="1" x14ac:dyDescent="0.25">
      <c r="A706" s="19" t="s">
        <v>6214</v>
      </c>
      <c r="B706" s="19" t="s">
        <v>13657</v>
      </c>
      <c r="C706" s="19" t="s">
        <v>7664</v>
      </c>
      <c r="D706" s="19" t="s">
        <v>9555</v>
      </c>
      <c r="E706" s="19">
        <v>101</v>
      </c>
      <c r="F706" s="20" t="s">
        <v>5135</v>
      </c>
      <c r="H706" s="28"/>
    </row>
    <row r="707" spans="1:8" ht="15" thickBot="1" x14ac:dyDescent="0.25">
      <c r="A707" s="19" t="s">
        <v>6214</v>
      </c>
      <c r="B707" s="19" t="s">
        <v>13657</v>
      </c>
      <c r="C707" s="19" t="s">
        <v>7664</v>
      </c>
      <c r="D707" s="19" t="s">
        <v>9556</v>
      </c>
      <c r="E707" s="19">
        <v>102</v>
      </c>
      <c r="F707" s="20" t="s">
        <v>5135</v>
      </c>
      <c r="H707" s="28"/>
    </row>
    <row r="708" spans="1:8" ht="15" thickBot="1" x14ac:dyDescent="0.25">
      <c r="A708" s="19" t="s">
        <v>6215</v>
      </c>
      <c r="B708" s="19" t="s">
        <v>13657</v>
      </c>
      <c r="C708" s="19" t="s">
        <v>7665</v>
      </c>
      <c r="D708" s="19" t="s">
        <v>7665</v>
      </c>
      <c r="E708" s="19">
        <v>999</v>
      </c>
      <c r="F708" s="20" t="s">
        <v>5135</v>
      </c>
      <c r="H708" s="28"/>
    </row>
    <row r="709" spans="1:8" ht="15" thickBot="1" x14ac:dyDescent="0.25">
      <c r="A709" s="19" t="s">
        <v>6215</v>
      </c>
      <c r="B709" s="19" t="s">
        <v>13657</v>
      </c>
      <c r="C709" s="19" t="s">
        <v>7665</v>
      </c>
      <c r="D709" s="19" t="s">
        <v>9557</v>
      </c>
      <c r="E709" s="19">
        <v>101</v>
      </c>
      <c r="F709" s="20" t="s">
        <v>5135</v>
      </c>
      <c r="H709" s="28"/>
    </row>
    <row r="710" spans="1:8" ht="15" thickBot="1" x14ac:dyDescent="0.25">
      <c r="A710" s="19" t="s">
        <v>6216</v>
      </c>
      <c r="B710" s="19" t="s">
        <v>13657</v>
      </c>
      <c r="C710" s="19" t="s">
        <v>7666</v>
      </c>
      <c r="D710" s="19" t="s">
        <v>9562</v>
      </c>
      <c r="E710" s="19">
        <v>115</v>
      </c>
      <c r="F710" s="20" t="s">
        <v>5135</v>
      </c>
      <c r="H710" s="28"/>
    </row>
    <row r="711" spans="1:8" ht="15" thickBot="1" x14ac:dyDescent="0.25">
      <c r="A711" s="19" t="s">
        <v>6216</v>
      </c>
      <c r="B711" s="19" t="s">
        <v>13657</v>
      </c>
      <c r="C711" s="19" t="s">
        <v>7666</v>
      </c>
      <c r="D711" s="19" t="s">
        <v>9563</v>
      </c>
      <c r="E711" s="19">
        <v>116</v>
      </c>
      <c r="F711" s="20" t="s">
        <v>5135</v>
      </c>
      <c r="H711" s="28"/>
    </row>
    <row r="712" spans="1:8" ht="15" thickBot="1" x14ac:dyDescent="0.25">
      <c r="A712" s="19" t="s">
        <v>6216</v>
      </c>
      <c r="B712" s="19" t="s">
        <v>13657</v>
      </c>
      <c r="C712" s="19" t="s">
        <v>7666</v>
      </c>
      <c r="D712" s="19" t="s">
        <v>9564</v>
      </c>
      <c r="E712" s="19">
        <v>117</v>
      </c>
      <c r="F712" s="20" t="s">
        <v>5135</v>
      </c>
      <c r="H712" s="28"/>
    </row>
    <row r="713" spans="1:8" ht="15" thickBot="1" x14ac:dyDescent="0.25">
      <c r="A713" s="19" t="s">
        <v>6216</v>
      </c>
      <c r="B713" s="19" t="s">
        <v>13657</v>
      </c>
      <c r="C713" s="19" t="s">
        <v>7666</v>
      </c>
      <c r="D713" s="19" t="s">
        <v>9565</v>
      </c>
      <c r="E713" s="19">
        <v>118</v>
      </c>
      <c r="F713" s="20" t="s">
        <v>5135</v>
      </c>
      <c r="H713" s="28"/>
    </row>
    <row r="714" spans="1:8" ht="15" thickBot="1" x14ac:dyDescent="0.25">
      <c r="A714" s="19" t="s">
        <v>6216</v>
      </c>
      <c r="B714" s="19" t="s">
        <v>13657</v>
      </c>
      <c r="C714" s="19" t="s">
        <v>7666</v>
      </c>
      <c r="D714" s="19" t="s">
        <v>9566</v>
      </c>
      <c r="E714" s="19">
        <v>119</v>
      </c>
      <c r="F714" s="20" t="s">
        <v>5135</v>
      </c>
      <c r="H714" s="28"/>
    </row>
    <row r="715" spans="1:8" ht="15" thickBot="1" x14ac:dyDescent="0.25">
      <c r="A715" s="19" t="s">
        <v>6216</v>
      </c>
      <c r="B715" s="19" t="s">
        <v>13657</v>
      </c>
      <c r="C715" s="19" t="s">
        <v>7666</v>
      </c>
      <c r="D715" s="19" t="s">
        <v>9567</v>
      </c>
      <c r="E715" s="19">
        <v>120</v>
      </c>
      <c r="F715" s="20" t="s">
        <v>5135</v>
      </c>
      <c r="H715" s="28"/>
    </row>
    <row r="716" spans="1:8" ht="29.25" thickBot="1" x14ac:dyDescent="0.25">
      <c r="A716" s="19" t="s">
        <v>6216</v>
      </c>
      <c r="B716" s="19" t="s">
        <v>13657</v>
      </c>
      <c r="C716" s="19" t="s">
        <v>7666</v>
      </c>
      <c r="D716" s="19" t="s">
        <v>14130</v>
      </c>
      <c r="E716" s="19">
        <v>121</v>
      </c>
      <c r="F716" s="20" t="s">
        <v>5135</v>
      </c>
      <c r="H716" s="28"/>
    </row>
    <row r="717" spans="1:8" ht="15" thickBot="1" x14ac:dyDescent="0.25">
      <c r="A717" s="19" t="s">
        <v>6216</v>
      </c>
      <c r="B717" s="19" t="s">
        <v>13657</v>
      </c>
      <c r="C717" s="19" t="s">
        <v>7666</v>
      </c>
      <c r="D717" s="19" t="s">
        <v>9576</v>
      </c>
      <c r="E717" s="19">
        <v>109</v>
      </c>
      <c r="F717" s="20" t="s">
        <v>5135</v>
      </c>
      <c r="H717" s="28"/>
    </row>
    <row r="718" spans="1:8" ht="15" thickBot="1" x14ac:dyDescent="0.25">
      <c r="A718" s="19" t="s">
        <v>6216</v>
      </c>
      <c r="B718" s="19" t="s">
        <v>13657</v>
      </c>
      <c r="C718" s="19" t="s">
        <v>7666</v>
      </c>
      <c r="D718" s="19" t="s">
        <v>9558</v>
      </c>
      <c r="E718" s="19">
        <v>124</v>
      </c>
      <c r="F718" s="20" t="s">
        <v>5135</v>
      </c>
      <c r="H718" s="28"/>
    </row>
    <row r="719" spans="1:8" ht="15" thickBot="1" x14ac:dyDescent="0.25">
      <c r="A719" s="19" t="s">
        <v>6216</v>
      </c>
      <c r="B719" s="19" t="s">
        <v>13657</v>
      </c>
      <c r="C719" s="19" t="s">
        <v>7666</v>
      </c>
      <c r="D719" s="19" t="s">
        <v>9559</v>
      </c>
      <c r="E719" s="19">
        <v>125</v>
      </c>
      <c r="F719" s="20" t="s">
        <v>5135</v>
      </c>
      <c r="H719" s="28"/>
    </row>
    <row r="720" spans="1:8" ht="15" thickBot="1" x14ac:dyDescent="0.25">
      <c r="A720" s="19" t="s">
        <v>6216</v>
      </c>
      <c r="B720" s="19" t="s">
        <v>13657</v>
      </c>
      <c r="C720" s="19" t="s">
        <v>7666</v>
      </c>
      <c r="D720" s="19" t="s">
        <v>9577</v>
      </c>
      <c r="E720" s="19">
        <v>122</v>
      </c>
      <c r="F720" s="20" t="s">
        <v>5135</v>
      </c>
      <c r="H720" s="28"/>
    </row>
    <row r="721" spans="1:8" ht="29.25" thickBot="1" x14ac:dyDescent="0.25">
      <c r="A721" s="19" t="s">
        <v>6216</v>
      </c>
      <c r="B721" s="19" t="s">
        <v>13657</v>
      </c>
      <c r="C721" s="19" t="s">
        <v>7666</v>
      </c>
      <c r="D721" s="19" t="s">
        <v>9578</v>
      </c>
      <c r="E721" s="19">
        <v>112</v>
      </c>
      <c r="F721" s="20" t="s">
        <v>5135</v>
      </c>
      <c r="H721" s="28"/>
    </row>
    <row r="722" spans="1:8" ht="29.25" thickBot="1" x14ac:dyDescent="0.25">
      <c r="A722" s="19" t="s">
        <v>6216</v>
      </c>
      <c r="B722" s="19" t="s">
        <v>13657</v>
      </c>
      <c r="C722" s="19" t="s">
        <v>7666</v>
      </c>
      <c r="D722" s="19" t="s">
        <v>14004</v>
      </c>
      <c r="E722" s="19">
        <v>101</v>
      </c>
      <c r="F722" s="20" t="s">
        <v>5135</v>
      </c>
      <c r="H722" s="28"/>
    </row>
    <row r="723" spans="1:8" ht="29.25" thickBot="1" x14ac:dyDescent="0.25">
      <c r="A723" s="19" t="s">
        <v>6216</v>
      </c>
      <c r="B723" s="19" t="s">
        <v>13657</v>
      </c>
      <c r="C723" s="19" t="s">
        <v>7666</v>
      </c>
      <c r="D723" s="19" t="s">
        <v>14003</v>
      </c>
      <c r="E723" s="19">
        <v>102</v>
      </c>
      <c r="F723" s="20" t="s">
        <v>5135</v>
      </c>
      <c r="H723" s="28"/>
    </row>
    <row r="724" spans="1:8" ht="29.25" thickBot="1" x14ac:dyDescent="0.25">
      <c r="A724" s="19" t="s">
        <v>6216</v>
      </c>
      <c r="B724" s="19" t="s">
        <v>13657</v>
      </c>
      <c r="C724" s="19" t="s">
        <v>7666</v>
      </c>
      <c r="D724" s="19" t="s">
        <v>9571</v>
      </c>
      <c r="E724" s="19">
        <v>103</v>
      </c>
      <c r="F724" s="20" t="s">
        <v>5135</v>
      </c>
      <c r="H724" s="28"/>
    </row>
    <row r="725" spans="1:8" ht="29.25" thickBot="1" x14ac:dyDescent="0.25">
      <c r="A725" s="19" t="s">
        <v>6216</v>
      </c>
      <c r="B725" s="19" t="s">
        <v>13657</v>
      </c>
      <c r="C725" s="19" t="s">
        <v>7666</v>
      </c>
      <c r="D725" s="19" t="s">
        <v>14002</v>
      </c>
      <c r="E725" s="19">
        <v>104</v>
      </c>
      <c r="F725" s="20" t="s">
        <v>5135</v>
      </c>
      <c r="H725" s="28"/>
    </row>
    <row r="726" spans="1:8" ht="15" thickBot="1" x14ac:dyDescent="0.25">
      <c r="A726" s="19" t="s">
        <v>6216</v>
      </c>
      <c r="B726" s="19" t="s">
        <v>13657</v>
      </c>
      <c r="C726" s="19" t="s">
        <v>7666</v>
      </c>
      <c r="D726" s="19" t="s">
        <v>9572</v>
      </c>
      <c r="E726" s="19">
        <v>105</v>
      </c>
      <c r="F726" s="20" t="s">
        <v>5135</v>
      </c>
      <c r="H726" s="28"/>
    </row>
    <row r="727" spans="1:8" ht="15" thickBot="1" x14ac:dyDescent="0.25">
      <c r="A727" s="19" t="s">
        <v>6216</v>
      </c>
      <c r="B727" s="19" t="s">
        <v>13657</v>
      </c>
      <c r="C727" s="19" t="s">
        <v>7666</v>
      </c>
      <c r="D727" s="19" t="s">
        <v>9573</v>
      </c>
      <c r="E727" s="19">
        <v>106</v>
      </c>
      <c r="F727" s="20" t="s">
        <v>5135</v>
      </c>
      <c r="H727" s="28"/>
    </row>
    <row r="728" spans="1:8" ht="15" thickBot="1" x14ac:dyDescent="0.25">
      <c r="A728" s="19" t="s">
        <v>6216</v>
      </c>
      <c r="B728" s="19" t="s">
        <v>13657</v>
      </c>
      <c r="C728" s="19" t="s">
        <v>7666</v>
      </c>
      <c r="D728" s="19" t="s">
        <v>9574</v>
      </c>
      <c r="E728" s="19">
        <v>107</v>
      </c>
      <c r="F728" s="20" t="s">
        <v>5135</v>
      </c>
      <c r="H728" s="28"/>
    </row>
    <row r="729" spans="1:8" ht="15" thickBot="1" x14ac:dyDescent="0.25">
      <c r="A729" s="19" t="s">
        <v>6216</v>
      </c>
      <c r="B729" s="19" t="s">
        <v>13657</v>
      </c>
      <c r="C729" s="19" t="s">
        <v>7666</v>
      </c>
      <c r="D729" s="19" t="s">
        <v>9575</v>
      </c>
      <c r="E729" s="19">
        <v>108</v>
      </c>
      <c r="F729" s="20" t="s">
        <v>5135</v>
      </c>
      <c r="H729" s="28"/>
    </row>
    <row r="730" spans="1:8" ht="29.25" thickBot="1" x14ac:dyDescent="0.25">
      <c r="A730" s="19" t="s">
        <v>6216</v>
      </c>
      <c r="B730" s="19" t="s">
        <v>13657</v>
      </c>
      <c r="C730" s="19" t="s">
        <v>7666</v>
      </c>
      <c r="D730" s="19" t="s">
        <v>9561</v>
      </c>
      <c r="E730" s="19">
        <v>114</v>
      </c>
      <c r="F730" s="20" t="s">
        <v>5135</v>
      </c>
      <c r="H730" s="28"/>
    </row>
    <row r="731" spans="1:8" ht="15" thickBot="1" x14ac:dyDescent="0.25">
      <c r="A731" s="19" t="s">
        <v>6216</v>
      </c>
      <c r="B731" s="19" t="s">
        <v>13657</v>
      </c>
      <c r="C731" s="19" t="s">
        <v>7666</v>
      </c>
      <c r="D731" s="19" t="s">
        <v>9560</v>
      </c>
      <c r="E731" s="19">
        <v>113</v>
      </c>
      <c r="F731" s="20" t="s">
        <v>5135</v>
      </c>
      <c r="H731" s="28"/>
    </row>
    <row r="732" spans="1:8" ht="15" thickBot="1" x14ac:dyDescent="0.25">
      <c r="A732" s="19" t="s">
        <v>6216</v>
      </c>
      <c r="B732" s="19" t="s">
        <v>13657</v>
      </c>
      <c r="C732" s="19" t="s">
        <v>7666</v>
      </c>
      <c r="D732" s="19" t="s">
        <v>9569</v>
      </c>
      <c r="E732" s="19">
        <v>111</v>
      </c>
      <c r="F732" s="20" t="s">
        <v>5135</v>
      </c>
      <c r="H732" s="28"/>
    </row>
    <row r="733" spans="1:8" ht="15" thickBot="1" x14ac:dyDescent="0.25">
      <c r="A733" s="19" t="s">
        <v>6216</v>
      </c>
      <c r="B733" s="19" t="s">
        <v>13657</v>
      </c>
      <c r="C733" s="19" t="s">
        <v>7666</v>
      </c>
      <c r="D733" s="19" t="s">
        <v>9568</v>
      </c>
      <c r="E733" s="19">
        <v>110</v>
      </c>
      <c r="F733" s="20" t="s">
        <v>5135</v>
      </c>
      <c r="H733" s="28"/>
    </row>
    <row r="734" spans="1:8" ht="15" thickBot="1" x14ac:dyDescent="0.25">
      <c r="A734" s="19" t="s">
        <v>6216</v>
      </c>
      <c r="B734" s="19" t="s">
        <v>13657</v>
      </c>
      <c r="C734" s="19" t="s">
        <v>7666</v>
      </c>
      <c r="D734" s="19" t="s">
        <v>9570</v>
      </c>
      <c r="E734" s="19">
        <v>123</v>
      </c>
      <c r="F734" s="20" t="s">
        <v>5135</v>
      </c>
      <c r="H734" s="28"/>
    </row>
    <row r="735" spans="1:8" ht="15" thickBot="1" x14ac:dyDescent="0.25">
      <c r="A735" s="19" t="s">
        <v>6217</v>
      </c>
      <c r="B735" s="19" t="s">
        <v>13657</v>
      </c>
      <c r="C735" s="19" t="s">
        <v>7667</v>
      </c>
      <c r="D735" s="19" t="s">
        <v>9579</v>
      </c>
      <c r="E735" s="19">
        <v>101</v>
      </c>
      <c r="F735" s="20" t="s">
        <v>5135</v>
      </c>
      <c r="H735" s="28"/>
    </row>
    <row r="736" spans="1:8" ht="15" thickBot="1" x14ac:dyDescent="0.25">
      <c r="A736" s="19" t="s">
        <v>6217</v>
      </c>
      <c r="B736" s="19" t="s">
        <v>13657</v>
      </c>
      <c r="C736" s="19" t="s">
        <v>7667</v>
      </c>
      <c r="D736" s="19" t="s">
        <v>9580</v>
      </c>
      <c r="E736" s="19">
        <v>102</v>
      </c>
      <c r="F736" s="20" t="s">
        <v>5135</v>
      </c>
      <c r="H736" s="28"/>
    </row>
    <row r="737" spans="1:8" ht="15" thickBot="1" x14ac:dyDescent="0.25">
      <c r="A737" s="19" t="s">
        <v>6217</v>
      </c>
      <c r="B737" s="19" t="s">
        <v>13657</v>
      </c>
      <c r="C737" s="19" t="s">
        <v>7667</v>
      </c>
      <c r="D737" s="19" t="s">
        <v>9581</v>
      </c>
      <c r="E737" s="19">
        <v>103</v>
      </c>
      <c r="F737" s="20" t="s">
        <v>5135</v>
      </c>
      <c r="H737" s="28"/>
    </row>
    <row r="738" spans="1:8" ht="15" thickBot="1" x14ac:dyDescent="0.25">
      <c r="A738" s="19" t="s">
        <v>6217</v>
      </c>
      <c r="B738" s="19" t="s">
        <v>13657</v>
      </c>
      <c r="C738" s="19" t="s">
        <v>7667</v>
      </c>
      <c r="D738" s="19" t="s">
        <v>9582</v>
      </c>
      <c r="E738" s="19">
        <v>104</v>
      </c>
      <c r="F738" s="20" t="s">
        <v>5135</v>
      </c>
      <c r="H738" s="28"/>
    </row>
    <row r="739" spans="1:8" ht="15" thickBot="1" x14ac:dyDescent="0.25">
      <c r="A739" s="19" t="s">
        <v>6217</v>
      </c>
      <c r="B739" s="19" t="s">
        <v>13657</v>
      </c>
      <c r="C739" s="19" t="s">
        <v>7667</v>
      </c>
      <c r="D739" s="19" t="s">
        <v>9583</v>
      </c>
      <c r="E739" s="19">
        <v>105</v>
      </c>
      <c r="F739" s="20" t="s">
        <v>5135</v>
      </c>
      <c r="H739" s="28"/>
    </row>
    <row r="740" spans="1:8" ht="15" thickBot="1" x14ac:dyDescent="0.25">
      <c r="A740" s="19" t="s">
        <v>6217</v>
      </c>
      <c r="B740" s="19" t="s">
        <v>13657</v>
      </c>
      <c r="C740" s="19" t="s">
        <v>7667</v>
      </c>
      <c r="D740" s="19" t="s">
        <v>9584</v>
      </c>
      <c r="E740" s="19">
        <v>106</v>
      </c>
      <c r="F740" s="20" t="s">
        <v>5135</v>
      </c>
      <c r="H740" s="28"/>
    </row>
    <row r="741" spans="1:8" ht="29.25" thickBot="1" x14ac:dyDescent="0.25">
      <c r="A741" s="19" t="s">
        <v>6217</v>
      </c>
      <c r="B741" s="19" t="s">
        <v>13657</v>
      </c>
      <c r="C741" s="19" t="s">
        <v>7667</v>
      </c>
      <c r="D741" s="19" t="s">
        <v>9592</v>
      </c>
      <c r="E741" s="19">
        <v>107</v>
      </c>
      <c r="F741" s="20" t="s">
        <v>5135</v>
      </c>
      <c r="H741" s="28"/>
    </row>
    <row r="742" spans="1:8" ht="29.25" thickBot="1" x14ac:dyDescent="0.25">
      <c r="A742" s="19" t="s">
        <v>6217</v>
      </c>
      <c r="B742" s="19" t="s">
        <v>13657</v>
      </c>
      <c r="C742" s="19" t="s">
        <v>7667</v>
      </c>
      <c r="D742" s="19" t="s">
        <v>9586</v>
      </c>
      <c r="E742" s="19">
        <v>108</v>
      </c>
      <c r="F742" s="20" t="s">
        <v>5135</v>
      </c>
      <c r="H742" s="28"/>
    </row>
    <row r="743" spans="1:8" ht="15" thickBot="1" x14ac:dyDescent="0.25">
      <c r="A743" s="19" t="s">
        <v>6217</v>
      </c>
      <c r="B743" s="19" t="s">
        <v>13657</v>
      </c>
      <c r="C743" s="19" t="s">
        <v>7667</v>
      </c>
      <c r="D743" s="19" t="s">
        <v>9587</v>
      </c>
      <c r="E743" s="19">
        <v>109</v>
      </c>
      <c r="F743" s="20" t="s">
        <v>5135</v>
      </c>
      <c r="H743" s="28"/>
    </row>
    <row r="744" spans="1:8" ht="15" thickBot="1" x14ac:dyDescent="0.25">
      <c r="A744" s="19" t="s">
        <v>6217</v>
      </c>
      <c r="B744" s="19" t="s">
        <v>13657</v>
      </c>
      <c r="C744" s="19" t="s">
        <v>7667</v>
      </c>
      <c r="D744" s="19" t="s">
        <v>9588</v>
      </c>
      <c r="E744" s="19">
        <v>110</v>
      </c>
      <c r="F744" s="20" t="s">
        <v>5135</v>
      </c>
      <c r="H744" s="28"/>
    </row>
    <row r="745" spans="1:8" ht="15" thickBot="1" x14ac:dyDescent="0.25">
      <c r="A745" s="19" t="s">
        <v>6217</v>
      </c>
      <c r="B745" s="19" t="s">
        <v>13657</v>
      </c>
      <c r="C745" s="19" t="s">
        <v>7667</v>
      </c>
      <c r="D745" s="19" t="s">
        <v>9589</v>
      </c>
      <c r="E745" s="19">
        <v>111</v>
      </c>
      <c r="F745" s="20" t="s">
        <v>5135</v>
      </c>
      <c r="H745" s="28"/>
    </row>
    <row r="746" spans="1:8" ht="15" thickBot="1" x14ac:dyDescent="0.25">
      <c r="A746" s="19" t="s">
        <v>6217</v>
      </c>
      <c r="B746" s="19" t="s">
        <v>13657</v>
      </c>
      <c r="C746" s="19" t="s">
        <v>7667</v>
      </c>
      <c r="D746" s="19" t="s">
        <v>9590</v>
      </c>
      <c r="E746" s="19">
        <v>112</v>
      </c>
      <c r="F746" s="20" t="s">
        <v>5135</v>
      </c>
      <c r="H746" s="28"/>
    </row>
    <row r="747" spans="1:8" ht="15" thickBot="1" x14ac:dyDescent="0.25">
      <c r="A747" s="19" t="s">
        <v>6217</v>
      </c>
      <c r="B747" s="19" t="s">
        <v>13657</v>
      </c>
      <c r="C747" s="19" t="s">
        <v>7667</v>
      </c>
      <c r="D747" s="19" t="s">
        <v>9591</v>
      </c>
      <c r="E747" s="19">
        <v>113</v>
      </c>
      <c r="F747" s="20" t="s">
        <v>5135</v>
      </c>
      <c r="H747" s="28"/>
    </row>
    <row r="748" spans="1:8" ht="15" thickBot="1" x14ac:dyDescent="0.25">
      <c r="A748" s="19" t="s">
        <v>6217</v>
      </c>
      <c r="B748" s="19" t="s">
        <v>13657</v>
      </c>
      <c r="C748" s="19" t="s">
        <v>7667</v>
      </c>
      <c r="D748" s="19" t="s">
        <v>9585</v>
      </c>
      <c r="E748" s="19">
        <v>114</v>
      </c>
      <c r="F748" s="20" t="s">
        <v>5135</v>
      </c>
      <c r="H748" s="28"/>
    </row>
    <row r="749" spans="1:8" ht="15" thickBot="1" x14ac:dyDescent="0.25">
      <c r="A749" s="19" t="s">
        <v>6218</v>
      </c>
      <c r="B749" s="19" t="s">
        <v>13657</v>
      </c>
      <c r="C749" s="19" t="s">
        <v>7668</v>
      </c>
      <c r="D749" s="19" t="s">
        <v>9593</v>
      </c>
      <c r="E749" s="19">
        <v>102</v>
      </c>
      <c r="F749" s="20" t="s">
        <v>5135</v>
      </c>
      <c r="H749" s="28"/>
    </row>
    <row r="750" spans="1:8" ht="15" thickBot="1" x14ac:dyDescent="0.25">
      <c r="A750" s="19" t="s">
        <v>6218</v>
      </c>
      <c r="B750" s="19" t="s">
        <v>13657</v>
      </c>
      <c r="C750" s="19" t="s">
        <v>7668</v>
      </c>
      <c r="D750" s="19" t="s">
        <v>9594</v>
      </c>
      <c r="E750" s="19">
        <v>101</v>
      </c>
      <c r="F750" s="20" t="s">
        <v>5135</v>
      </c>
      <c r="H750" s="28"/>
    </row>
    <row r="751" spans="1:8" ht="15" thickBot="1" x14ac:dyDescent="0.25">
      <c r="A751" s="19" t="s">
        <v>6219</v>
      </c>
      <c r="B751" s="19" t="s">
        <v>13657</v>
      </c>
      <c r="C751" s="19" t="s">
        <v>7669</v>
      </c>
      <c r="D751" s="19" t="s">
        <v>9595</v>
      </c>
      <c r="E751" s="19">
        <v>999</v>
      </c>
      <c r="F751" s="20" t="s">
        <v>5135</v>
      </c>
      <c r="H751" s="28"/>
    </row>
    <row r="752" spans="1:8" ht="15" thickBot="1" x14ac:dyDescent="0.25">
      <c r="A752" s="19" t="s">
        <v>6219</v>
      </c>
      <c r="B752" s="19" t="s">
        <v>13657</v>
      </c>
      <c r="C752" s="19" t="s">
        <v>7669</v>
      </c>
      <c r="D752" s="19" t="s">
        <v>9596</v>
      </c>
      <c r="E752" s="19">
        <v>101</v>
      </c>
      <c r="F752" s="20" t="s">
        <v>5135</v>
      </c>
      <c r="H752" s="28"/>
    </row>
    <row r="753" spans="1:8" ht="15" thickBot="1" x14ac:dyDescent="0.25">
      <c r="A753" s="19" t="s">
        <v>6220</v>
      </c>
      <c r="B753" s="19" t="s">
        <v>13657</v>
      </c>
      <c r="C753" s="19" t="s">
        <v>7670</v>
      </c>
      <c r="D753" s="19" t="s">
        <v>9597</v>
      </c>
      <c r="E753" s="19">
        <v>102</v>
      </c>
      <c r="F753" s="20" t="s">
        <v>5135</v>
      </c>
      <c r="H753" s="28"/>
    </row>
    <row r="754" spans="1:8" ht="15" thickBot="1" x14ac:dyDescent="0.25">
      <c r="A754" s="19" t="s">
        <v>6220</v>
      </c>
      <c r="B754" s="19" t="s">
        <v>13657</v>
      </c>
      <c r="C754" s="19" t="s">
        <v>7670</v>
      </c>
      <c r="D754" s="19" t="s">
        <v>9598</v>
      </c>
      <c r="E754" s="19">
        <v>101</v>
      </c>
      <c r="F754" s="20" t="s">
        <v>5135</v>
      </c>
      <c r="H754" s="28"/>
    </row>
    <row r="755" spans="1:8" ht="15" thickBot="1" x14ac:dyDescent="0.25">
      <c r="A755" s="19" t="s">
        <v>6221</v>
      </c>
      <c r="B755" s="19" t="s">
        <v>13657</v>
      </c>
      <c r="C755" s="19" t="s">
        <v>7671</v>
      </c>
      <c r="D755" s="19" t="s">
        <v>9610</v>
      </c>
      <c r="E755" s="19">
        <v>106</v>
      </c>
      <c r="F755" s="20" t="s">
        <v>5135</v>
      </c>
      <c r="H755" s="28"/>
    </row>
    <row r="756" spans="1:8" ht="15" thickBot="1" x14ac:dyDescent="0.25">
      <c r="A756" s="19" t="s">
        <v>6221</v>
      </c>
      <c r="B756" s="19" t="s">
        <v>13657</v>
      </c>
      <c r="C756" s="19" t="s">
        <v>7671</v>
      </c>
      <c r="D756" s="19" t="s">
        <v>9599</v>
      </c>
      <c r="E756" s="19">
        <v>107</v>
      </c>
      <c r="F756" s="20" t="s">
        <v>5135</v>
      </c>
      <c r="H756" s="28"/>
    </row>
    <row r="757" spans="1:8" ht="29.25" thickBot="1" x14ac:dyDescent="0.25">
      <c r="A757" s="19" t="s">
        <v>6221</v>
      </c>
      <c r="B757" s="19" t="s">
        <v>13657</v>
      </c>
      <c r="C757" s="19" t="s">
        <v>7671</v>
      </c>
      <c r="D757" s="19" t="s">
        <v>9600</v>
      </c>
      <c r="E757" s="19">
        <v>108</v>
      </c>
      <c r="F757" s="20" t="s">
        <v>5135</v>
      </c>
      <c r="H757" s="28"/>
    </row>
    <row r="758" spans="1:8" ht="15" thickBot="1" x14ac:dyDescent="0.25">
      <c r="A758" s="19" t="s">
        <v>6221</v>
      </c>
      <c r="B758" s="19" t="s">
        <v>13657</v>
      </c>
      <c r="C758" s="19" t="s">
        <v>7671</v>
      </c>
      <c r="D758" s="19" t="s">
        <v>9601</v>
      </c>
      <c r="E758" s="19">
        <v>109</v>
      </c>
      <c r="F758" s="20" t="s">
        <v>5135</v>
      </c>
      <c r="H758" s="28"/>
    </row>
    <row r="759" spans="1:8" ht="29.25" thickBot="1" x14ac:dyDescent="0.25">
      <c r="A759" s="19" t="s">
        <v>6221</v>
      </c>
      <c r="B759" s="19" t="s">
        <v>13657</v>
      </c>
      <c r="C759" s="19" t="s">
        <v>7671</v>
      </c>
      <c r="D759" s="19" t="s">
        <v>9602</v>
      </c>
      <c r="E759" s="19">
        <v>110</v>
      </c>
      <c r="F759" s="20" t="s">
        <v>5135</v>
      </c>
      <c r="H759" s="28"/>
    </row>
    <row r="760" spans="1:8" ht="15" thickBot="1" x14ac:dyDescent="0.25">
      <c r="A760" s="19" t="s">
        <v>6221</v>
      </c>
      <c r="B760" s="19" t="s">
        <v>13657</v>
      </c>
      <c r="C760" s="19" t="s">
        <v>7671</v>
      </c>
      <c r="D760" s="19" t="s">
        <v>9603</v>
      </c>
      <c r="E760" s="19">
        <v>111</v>
      </c>
      <c r="F760" s="20" t="s">
        <v>5135</v>
      </c>
      <c r="H760" s="28"/>
    </row>
    <row r="761" spans="1:8" ht="15" thickBot="1" x14ac:dyDescent="0.25">
      <c r="A761" s="19" t="s">
        <v>6221</v>
      </c>
      <c r="B761" s="19" t="s">
        <v>13657</v>
      </c>
      <c r="C761" s="19" t="s">
        <v>7671</v>
      </c>
      <c r="D761" s="19" t="s">
        <v>9604</v>
      </c>
      <c r="E761" s="19">
        <v>114</v>
      </c>
      <c r="F761" s="20" t="s">
        <v>5135</v>
      </c>
      <c r="H761" s="28"/>
    </row>
    <row r="762" spans="1:8" ht="15" thickBot="1" x14ac:dyDescent="0.25">
      <c r="A762" s="19" t="s">
        <v>6221</v>
      </c>
      <c r="B762" s="19" t="s">
        <v>13657</v>
      </c>
      <c r="C762" s="19" t="s">
        <v>7671</v>
      </c>
      <c r="D762" s="19" t="s">
        <v>9605</v>
      </c>
      <c r="E762" s="19">
        <v>115</v>
      </c>
      <c r="F762" s="20" t="s">
        <v>5135</v>
      </c>
      <c r="H762" s="28"/>
    </row>
    <row r="763" spans="1:8" ht="15" thickBot="1" x14ac:dyDescent="0.25">
      <c r="A763" s="19" t="s">
        <v>6221</v>
      </c>
      <c r="B763" s="19" t="s">
        <v>13657</v>
      </c>
      <c r="C763" s="19" t="s">
        <v>7671</v>
      </c>
      <c r="D763" s="19" t="s">
        <v>9606</v>
      </c>
      <c r="E763" s="19">
        <v>116</v>
      </c>
      <c r="F763" s="20" t="s">
        <v>5135</v>
      </c>
      <c r="H763" s="28"/>
    </row>
    <row r="764" spans="1:8" ht="15" thickBot="1" x14ac:dyDescent="0.25">
      <c r="A764" s="19" t="s">
        <v>6221</v>
      </c>
      <c r="B764" s="19" t="s">
        <v>13657</v>
      </c>
      <c r="C764" s="19" t="s">
        <v>7671</v>
      </c>
      <c r="D764" s="19" t="s">
        <v>9607</v>
      </c>
      <c r="E764" s="19">
        <v>117</v>
      </c>
      <c r="F764" s="20" t="s">
        <v>5135</v>
      </c>
      <c r="H764" s="28"/>
    </row>
    <row r="765" spans="1:8" ht="15" thickBot="1" x14ac:dyDescent="0.25">
      <c r="A765" s="19" t="s">
        <v>6221</v>
      </c>
      <c r="B765" s="19" t="s">
        <v>13657</v>
      </c>
      <c r="C765" s="19" t="s">
        <v>7671</v>
      </c>
      <c r="D765" s="19" t="s">
        <v>9608</v>
      </c>
      <c r="E765" s="19">
        <v>118</v>
      </c>
      <c r="F765" s="20" t="s">
        <v>5135</v>
      </c>
      <c r="H765" s="28"/>
    </row>
    <row r="766" spans="1:8" ht="15" thickBot="1" x14ac:dyDescent="0.25">
      <c r="A766" s="19" t="s">
        <v>6221</v>
      </c>
      <c r="B766" s="19" t="s">
        <v>13657</v>
      </c>
      <c r="C766" s="19" t="s">
        <v>7671</v>
      </c>
      <c r="D766" s="19" t="s">
        <v>9609</v>
      </c>
      <c r="E766" s="19">
        <v>119</v>
      </c>
      <c r="F766" s="20" t="s">
        <v>5135</v>
      </c>
      <c r="H766" s="28"/>
    </row>
    <row r="767" spans="1:8" ht="29.25" thickBot="1" x14ac:dyDescent="0.25">
      <c r="A767" s="19" t="s">
        <v>6221</v>
      </c>
      <c r="B767" s="19" t="s">
        <v>13657</v>
      </c>
      <c r="C767" s="19" t="s">
        <v>7671</v>
      </c>
      <c r="D767" s="19" t="s">
        <v>9616</v>
      </c>
      <c r="E767" s="19">
        <v>120</v>
      </c>
      <c r="F767" s="20" t="s">
        <v>5135</v>
      </c>
      <c r="H767" s="28"/>
    </row>
    <row r="768" spans="1:8" ht="15" thickBot="1" x14ac:dyDescent="0.25">
      <c r="A768" s="19" t="s">
        <v>6221</v>
      </c>
      <c r="B768" s="19" t="s">
        <v>13657</v>
      </c>
      <c r="C768" s="19" t="s">
        <v>7671</v>
      </c>
      <c r="D768" s="19" t="s">
        <v>9623</v>
      </c>
      <c r="E768" s="19">
        <v>121</v>
      </c>
      <c r="F768" s="20" t="s">
        <v>5135</v>
      </c>
      <c r="H768" s="28"/>
    </row>
    <row r="769" spans="1:8" ht="15" thickBot="1" x14ac:dyDescent="0.25">
      <c r="A769" s="19" t="s">
        <v>6221</v>
      </c>
      <c r="B769" s="19" t="s">
        <v>13657</v>
      </c>
      <c r="C769" s="19" t="s">
        <v>7671</v>
      </c>
      <c r="D769" s="19" t="s">
        <v>9622</v>
      </c>
      <c r="E769" s="19">
        <v>122</v>
      </c>
      <c r="F769" s="20" t="s">
        <v>5135</v>
      </c>
      <c r="H769" s="28"/>
    </row>
    <row r="770" spans="1:8" ht="15" thickBot="1" x14ac:dyDescent="0.25">
      <c r="A770" s="19" t="s">
        <v>6221</v>
      </c>
      <c r="B770" s="19" t="s">
        <v>13657</v>
      </c>
      <c r="C770" s="19" t="s">
        <v>7671</v>
      </c>
      <c r="D770" s="19" t="s">
        <v>9621</v>
      </c>
      <c r="E770" s="19">
        <v>123</v>
      </c>
      <c r="F770" s="20" t="s">
        <v>5135</v>
      </c>
      <c r="H770" s="28"/>
    </row>
    <row r="771" spans="1:8" ht="15" thickBot="1" x14ac:dyDescent="0.25">
      <c r="A771" s="19" t="s">
        <v>6221</v>
      </c>
      <c r="B771" s="19" t="s">
        <v>13657</v>
      </c>
      <c r="C771" s="19" t="s">
        <v>7671</v>
      </c>
      <c r="D771" s="19" t="s">
        <v>9620</v>
      </c>
      <c r="E771" s="19">
        <v>124</v>
      </c>
      <c r="F771" s="20" t="s">
        <v>5135</v>
      </c>
      <c r="H771" s="28"/>
    </row>
    <row r="772" spans="1:8" ht="15" thickBot="1" x14ac:dyDescent="0.25">
      <c r="A772" s="19" t="s">
        <v>6221</v>
      </c>
      <c r="B772" s="19" t="s">
        <v>13657</v>
      </c>
      <c r="C772" s="19" t="s">
        <v>7671</v>
      </c>
      <c r="D772" s="19" t="s">
        <v>9619</v>
      </c>
      <c r="E772" s="19">
        <v>125</v>
      </c>
      <c r="F772" s="20" t="s">
        <v>5135</v>
      </c>
      <c r="H772" s="28"/>
    </row>
    <row r="773" spans="1:8" ht="15" thickBot="1" x14ac:dyDescent="0.25">
      <c r="A773" s="19" t="s">
        <v>6221</v>
      </c>
      <c r="B773" s="19" t="s">
        <v>13657</v>
      </c>
      <c r="C773" s="19" t="s">
        <v>7671</v>
      </c>
      <c r="D773" s="19" t="s">
        <v>9618</v>
      </c>
      <c r="E773" s="19">
        <v>126</v>
      </c>
      <c r="F773" s="20" t="s">
        <v>5135</v>
      </c>
      <c r="H773" s="28"/>
    </row>
    <row r="774" spans="1:8" ht="15" thickBot="1" x14ac:dyDescent="0.25">
      <c r="A774" s="19" t="s">
        <v>6221</v>
      </c>
      <c r="B774" s="19" t="s">
        <v>13657</v>
      </c>
      <c r="C774" s="19" t="s">
        <v>7671</v>
      </c>
      <c r="D774" s="19" t="s">
        <v>9617</v>
      </c>
      <c r="E774" s="19">
        <v>127</v>
      </c>
      <c r="F774" s="20" t="s">
        <v>5135</v>
      </c>
      <c r="H774" s="28"/>
    </row>
    <row r="775" spans="1:8" ht="15" thickBot="1" x14ac:dyDescent="0.25">
      <c r="A775" s="19" t="s">
        <v>6221</v>
      </c>
      <c r="B775" s="19" t="s">
        <v>13657</v>
      </c>
      <c r="C775" s="19" t="s">
        <v>7671</v>
      </c>
      <c r="D775" s="19" t="s">
        <v>9611</v>
      </c>
      <c r="E775" s="19">
        <v>105</v>
      </c>
      <c r="F775" s="20" t="s">
        <v>5135</v>
      </c>
      <c r="H775" s="28"/>
    </row>
    <row r="776" spans="1:8" ht="15" thickBot="1" x14ac:dyDescent="0.25">
      <c r="A776" s="19" t="s">
        <v>6221</v>
      </c>
      <c r="B776" s="19" t="s">
        <v>13657</v>
      </c>
      <c r="C776" s="19" t="s">
        <v>7671</v>
      </c>
      <c r="D776" s="19" t="s">
        <v>9612</v>
      </c>
      <c r="E776" s="19">
        <v>104</v>
      </c>
      <c r="F776" s="20" t="s">
        <v>5135</v>
      </c>
      <c r="H776" s="28"/>
    </row>
    <row r="777" spans="1:8" ht="15" thickBot="1" x14ac:dyDescent="0.25">
      <c r="A777" s="19" t="s">
        <v>6221</v>
      </c>
      <c r="B777" s="19" t="s">
        <v>13657</v>
      </c>
      <c r="C777" s="19" t="s">
        <v>7671</v>
      </c>
      <c r="D777" s="19" t="s">
        <v>9613</v>
      </c>
      <c r="E777" s="19">
        <v>103</v>
      </c>
      <c r="F777" s="20" t="s">
        <v>5135</v>
      </c>
      <c r="H777" s="28"/>
    </row>
    <row r="778" spans="1:8" ht="15" thickBot="1" x14ac:dyDescent="0.25">
      <c r="A778" s="19" t="s">
        <v>6221</v>
      </c>
      <c r="B778" s="19" t="s">
        <v>13657</v>
      </c>
      <c r="C778" s="19" t="s">
        <v>7671</v>
      </c>
      <c r="D778" s="19" t="s">
        <v>9614</v>
      </c>
      <c r="E778" s="19">
        <v>102</v>
      </c>
      <c r="F778" s="20" t="s">
        <v>5135</v>
      </c>
      <c r="H778" s="28"/>
    </row>
    <row r="779" spans="1:8" ht="15" thickBot="1" x14ac:dyDescent="0.25">
      <c r="A779" s="19" t="s">
        <v>6221</v>
      </c>
      <c r="B779" s="19" t="s">
        <v>13657</v>
      </c>
      <c r="C779" s="19" t="s">
        <v>7671</v>
      </c>
      <c r="D779" s="19" t="s">
        <v>9604</v>
      </c>
      <c r="E779" s="19">
        <v>112</v>
      </c>
      <c r="F779" s="20" t="s">
        <v>5135</v>
      </c>
      <c r="H779" s="28"/>
    </row>
    <row r="780" spans="1:8" ht="15" thickBot="1" x14ac:dyDescent="0.25">
      <c r="A780" s="19" t="s">
        <v>6221</v>
      </c>
      <c r="B780" s="19" t="s">
        <v>13657</v>
      </c>
      <c r="C780" s="19" t="s">
        <v>7671</v>
      </c>
      <c r="D780" s="19" t="s">
        <v>9615</v>
      </c>
      <c r="E780" s="19">
        <v>101</v>
      </c>
      <c r="F780" s="20" t="s">
        <v>5135</v>
      </c>
      <c r="H780" s="28"/>
    </row>
    <row r="781" spans="1:8" ht="15" thickBot="1" x14ac:dyDescent="0.25">
      <c r="A781" s="19" t="s">
        <v>6221</v>
      </c>
      <c r="B781" s="19" t="s">
        <v>13657</v>
      </c>
      <c r="C781" s="19" t="s">
        <v>7671</v>
      </c>
      <c r="D781" s="19" t="s">
        <v>9603</v>
      </c>
      <c r="E781" s="19">
        <v>113</v>
      </c>
      <c r="F781" s="20" t="s">
        <v>5135</v>
      </c>
      <c r="H781" s="28"/>
    </row>
    <row r="782" spans="1:8" ht="15" thickBot="1" x14ac:dyDescent="0.25">
      <c r="A782" s="19" t="s">
        <v>7049</v>
      </c>
      <c r="B782" s="19" t="s">
        <v>13657</v>
      </c>
      <c r="C782" s="19" t="s">
        <v>7672</v>
      </c>
      <c r="D782" s="19" t="s">
        <v>9632</v>
      </c>
      <c r="E782" s="19">
        <v>115</v>
      </c>
      <c r="F782" s="20" t="s">
        <v>5135</v>
      </c>
      <c r="H782" s="28"/>
    </row>
    <row r="783" spans="1:8" ht="15" thickBot="1" x14ac:dyDescent="0.25">
      <c r="A783" s="19" t="s">
        <v>7049</v>
      </c>
      <c r="B783" s="19" t="s">
        <v>13657</v>
      </c>
      <c r="C783" s="19" t="s">
        <v>7672</v>
      </c>
      <c r="D783" s="19" t="s">
        <v>9639</v>
      </c>
      <c r="E783" s="19">
        <v>116</v>
      </c>
      <c r="F783" s="20" t="s">
        <v>5135</v>
      </c>
      <c r="H783" s="28"/>
    </row>
    <row r="784" spans="1:8" ht="15" thickBot="1" x14ac:dyDescent="0.25">
      <c r="A784" s="19" t="s">
        <v>7049</v>
      </c>
      <c r="B784" s="19" t="s">
        <v>13657</v>
      </c>
      <c r="C784" s="19" t="s">
        <v>7672</v>
      </c>
      <c r="D784" s="19" t="s">
        <v>9625</v>
      </c>
      <c r="E784" s="19">
        <v>117</v>
      </c>
      <c r="F784" s="20" t="s">
        <v>5135</v>
      </c>
      <c r="H784" s="28"/>
    </row>
    <row r="785" spans="1:8" ht="15" thickBot="1" x14ac:dyDescent="0.25">
      <c r="A785" s="19" t="s">
        <v>7049</v>
      </c>
      <c r="B785" s="19" t="s">
        <v>13657</v>
      </c>
      <c r="C785" s="19" t="s">
        <v>7672</v>
      </c>
      <c r="D785" s="19" t="s">
        <v>9631</v>
      </c>
      <c r="E785" s="19">
        <v>101</v>
      </c>
      <c r="F785" s="20" t="s">
        <v>5135</v>
      </c>
      <c r="H785" s="28"/>
    </row>
    <row r="786" spans="1:8" ht="15" thickBot="1" x14ac:dyDescent="0.25">
      <c r="A786" s="19" t="s">
        <v>7049</v>
      </c>
      <c r="B786" s="19" t="s">
        <v>13657</v>
      </c>
      <c r="C786" s="19" t="s">
        <v>7672</v>
      </c>
      <c r="D786" s="19" t="s">
        <v>9624</v>
      </c>
      <c r="E786" s="19">
        <v>102</v>
      </c>
      <c r="F786" s="20" t="s">
        <v>5135</v>
      </c>
      <c r="H786" s="28"/>
    </row>
    <row r="787" spans="1:8" ht="15" thickBot="1" x14ac:dyDescent="0.25">
      <c r="A787" s="19" t="s">
        <v>7049</v>
      </c>
      <c r="B787" s="19" t="s">
        <v>13657</v>
      </c>
      <c r="C787" s="19" t="s">
        <v>7672</v>
      </c>
      <c r="D787" s="19" t="s">
        <v>9626</v>
      </c>
      <c r="E787" s="19">
        <v>103</v>
      </c>
      <c r="F787" s="20" t="s">
        <v>5135</v>
      </c>
      <c r="H787" s="28"/>
    </row>
    <row r="788" spans="1:8" ht="15" thickBot="1" x14ac:dyDescent="0.25">
      <c r="A788" s="19" t="s">
        <v>7049</v>
      </c>
      <c r="B788" s="19" t="s">
        <v>13657</v>
      </c>
      <c r="C788" s="19" t="s">
        <v>7672</v>
      </c>
      <c r="D788" s="19" t="s">
        <v>9627</v>
      </c>
      <c r="E788" s="19">
        <v>104</v>
      </c>
      <c r="F788" s="20" t="s">
        <v>5135</v>
      </c>
      <c r="H788" s="28"/>
    </row>
    <row r="789" spans="1:8" ht="15" thickBot="1" x14ac:dyDescent="0.25">
      <c r="A789" s="19" t="s">
        <v>7049</v>
      </c>
      <c r="B789" s="19" t="s">
        <v>13657</v>
      </c>
      <c r="C789" s="19" t="s">
        <v>7672</v>
      </c>
      <c r="D789" s="19" t="s">
        <v>9628</v>
      </c>
      <c r="E789" s="19">
        <v>105</v>
      </c>
      <c r="F789" s="20" t="s">
        <v>5135</v>
      </c>
      <c r="H789" s="28"/>
    </row>
    <row r="790" spans="1:8" ht="15" thickBot="1" x14ac:dyDescent="0.25">
      <c r="A790" s="19" t="s">
        <v>7049</v>
      </c>
      <c r="B790" s="19" t="s">
        <v>13657</v>
      </c>
      <c r="C790" s="19" t="s">
        <v>7672</v>
      </c>
      <c r="D790" s="19" t="s">
        <v>9629</v>
      </c>
      <c r="E790" s="19">
        <v>106</v>
      </c>
      <c r="F790" s="20" t="s">
        <v>5135</v>
      </c>
      <c r="H790" s="28"/>
    </row>
    <row r="791" spans="1:8" ht="15" thickBot="1" x14ac:dyDescent="0.25">
      <c r="A791" s="19" t="s">
        <v>7049</v>
      </c>
      <c r="B791" s="19" t="s">
        <v>13657</v>
      </c>
      <c r="C791" s="19" t="s">
        <v>7672</v>
      </c>
      <c r="D791" s="19" t="s">
        <v>9629</v>
      </c>
      <c r="E791" s="19">
        <v>107</v>
      </c>
      <c r="F791" s="20" t="s">
        <v>5135</v>
      </c>
      <c r="H791" s="28"/>
    </row>
    <row r="792" spans="1:8" ht="15" thickBot="1" x14ac:dyDescent="0.25">
      <c r="A792" s="19" t="s">
        <v>7049</v>
      </c>
      <c r="B792" s="19" t="s">
        <v>13657</v>
      </c>
      <c r="C792" s="19" t="s">
        <v>7672</v>
      </c>
      <c r="D792" s="19" t="s">
        <v>9630</v>
      </c>
      <c r="E792" s="19">
        <v>108</v>
      </c>
      <c r="F792" s="20" t="s">
        <v>5135</v>
      </c>
      <c r="H792" s="28"/>
    </row>
    <row r="793" spans="1:8" ht="15" thickBot="1" x14ac:dyDescent="0.25">
      <c r="A793" s="19" t="s">
        <v>7049</v>
      </c>
      <c r="B793" s="19" t="s">
        <v>13657</v>
      </c>
      <c r="C793" s="19" t="s">
        <v>7672</v>
      </c>
      <c r="D793" s="19" t="s">
        <v>9638</v>
      </c>
      <c r="E793" s="19">
        <v>109</v>
      </c>
      <c r="F793" s="20" t="s">
        <v>5135</v>
      </c>
      <c r="H793" s="28"/>
    </row>
    <row r="794" spans="1:8" ht="15" thickBot="1" x14ac:dyDescent="0.25">
      <c r="A794" s="19" t="s">
        <v>7049</v>
      </c>
      <c r="B794" s="19" t="s">
        <v>13657</v>
      </c>
      <c r="C794" s="19" t="s">
        <v>7672</v>
      </c>
      <c r="D794" s="19" t="s">
        <v>9637</v>
      </c>
      <c r="E794" s="19">
        <v>110</v>
      </c>
      <c r="F794" s="20" t="s">
        <v>5135</v>
      </c>
      <c r="H794" s="28"/>
    </row>
    <row r="795" spans="1:8" ht="15" thickBot="1" x14ac:dyDescent="0.25">
      <c r="A795" s="19" t="s">
        <v>7049</v>
      </c>
      <c r="B795" s="19" t="s">
        <v>13657</v>
      </c>
      <c r="C795" s="19" t="s">
        <v>7672</v>
      </c>
      <c r="D795" s="19" t="s">
        <v>9636</v>
      </c>
      <c r="E795" s="19">
        <v>111</v>
      </c>
      <c r="F795" s="20" t="s">
        <v>5135</v>
      </c>
      <c r="H795" s="28"/>
    </row>
    <row r="796" spans="1:8" ht="15" thickBot="1" x14ac:dyDescent="0.25">
      <c r="A796" s="19" t="s">
        <v>7049</v>
      </c>
      <c r="B796" s="19" t="s">
        <v>13657</v>
      </c>
      <c r="C796" s="19" t="s">
        <v>7672</v>
      </c>
      <c r="D796" s="19" t="s">
        <v>9635</v>
      </c>
      <c r="E796" s="19">
        <v>112</v>
      </c>
      <c r="F796" s="20" t="s">
        <v>5135</v>
      </c>
      <c r="H796" s="28"/>
    </row>
    <row r="797" spans="1:8" ht="15" thickBot="1" x14ac:dyDescent="0.25">
      <c r="A797" s="19" t="s">
        <v>7049</v>
      </c>
      <c r="B797" s="19" t="s">
        <v>13657</v>
      </c>
      <c r="C797" s="19" t="s">
        <v>7672</v>
      </c>
      <c r="D797" s="19" t="s">
        <v>9634</v>
      </c>
      <c r="E797" s="19">
        <v>113</v>
      </c>
      <c r="F797" s="20" t="s">
        <v>5135</v>
      </c>
      <c r="H797" s="28"/>
    </row>
    <row r="798" spans="1:8" ht="15" thickBot="1" x14ac:dyDescent="0.25">
      <c r="A798" s="19" t="s">
        <v>7049</v>
      </c>
      <c r="B798" s="19" t="s">
        <v>13657</v>
      </c>
      <c r="C798" s="19" t="s">
        <v>7672</v>
      </c>
      <c r="D798" s="19" t="s">
        <v>9633</v>
      </c>
      <c r="E798" s="19">
        <v>114</v>
      </c>
      <c r="F798" s="20" t="s">
        <v>5135</v>
      </c>
      <c r="H798" s="28"/>
    </row>
    <row r="799" spans="1:8" ht="15" thickBot="1" x14ac:dyDescent="0.25">
      <c r="A799" s="19" t="s">
        <v>7068</v>
      </c>
      <c r="B799" s="19" t="s">
        <v>13657</v>
      </c>
      <c r="C799" s="19" t="s">
        <v>7673</v>
      </c>
      <c r="D799" s="19" t="s">
        <v>9640</v>
      </c>
      <c r="E799" s="19">
        <v>101</v>
      </c>
      <c r="F799" s="20" t="s">
        <v>5135</v>
      </c>
      <c r="H799" s="28"/>
    </row>
    <row r="800" spans="1:8" ht="15" thickBot="1" x14ac:dyDescent="0.25">
      <c r="A800" s="19" t="s">
        <v>7068</v>
      </c>
      <c r="B800" s="19" t="s">
        <v>13657</v>
      </c>
      <c r="C800" s="19" t="s">
        <v>7673</v>
      </c>
      <c r="D800" s="19" t="s">
        <v>9641</v>
      </c>
      <c r="E800" s="19">
        <v>102</v>
      </c>
      <c r="F800" s="20" t="s">
        <v>5135</v>
      </c>
      <c r="H800" s="28"/>
    </row>
    <row r="801" spans="1:8" ht="15" thickBot="1" x14ac:dyDescent="0.25">
      <c r="A801" s="19" t="s">
        <v>7072</v>
      </c>
      <c r="B801" s="19" t="s">
        <v>13657</v>
      </c>
      <c r="C801" s="19" t="s">
        <v>7674</v>
      </c>
      <c r="D801" s="19" t="s">
        <v>7674</v>
      </c>
      <c r="E801" s="19">
        <v>999</v>
      </c>
      <c r="F801" s="20" t="s">
        <v>5135</v>
      </c>
      <c r="H801" s="28"/>
    </row>
    <row r="802" spans="1:8" ht="15" thickBot="1" x14ac:dyDescent="0.25">
      <c r="A802" s="19" t="s">
        <v>7074</v>
      </c>
      <c r="B802" s="19" t="s">
        <v>13657</v>
      </c>
      <c r="C802" s="19" t="s">
        <v>7675</v>
      </c>
      <c r="D802" s="19" t="s">
        <v>9643</v>
      </c>
      <c r="E802" s="19">
        <v>101</v>
      </c>
      <c r="F802" s="20" t="s">
        <v>5135</v>
      </c>
      <c r="H802" s="28"/>
    </row>
    <row r="803" spans="1:8" ht="15" thickBot="1" x14ac:dyDescent="0.25">
      <c r="A803" s="19" t="s">
        <v>7074</v>
      </c>
      <c r="B803" s="19" t="s">
        <v>13657</v>
      </c>
      <c r="C803" s="19" t="s">
        <v>7675</v>
      </c>
      <c r="D803" s="19" t="s">
        <v>9642</v>
      </c>
      <c r="E803" s="19">
        <v>102</v>
      </c>
      <c r="F803" s="20" t="s">
        <v>5135</v>
      </c>
      <c r="H803" s="28"/>
    </row>
    <row r="804" spans="1:8" ht="15" thickBot="1" x14ac:dyDescent="0.25">
      <c r="A804" s="19" t="s">
        <v>6222</v>
      </c>
      <c r="B804" s="19" t="s">
        <v>13657</v>
      </c>
      <c r="C804" s="19" t="s">
        <v>7676</v>
      </c>
      <c r="D804" s="19" t="s">
        <v>9646</v>
      </c>
      <c r="E804" s="19">
        <v>117</v>
      </c>
      <c r="F804" s="20" t="s">
        <v>5135</v>
      </c>
      <c r="H804" s="28"/>
    </row>
    <row r="805" spans="1:8" ht="29.25" thickBot="1" x14ac:dyDescent="0.25">
      <c r="A805" s="19" t="s">
        <v>6222</v>
      </c>
      <c r="B805" s="19" t="s">
        <v>13657</v>
      </c>
      <c r="C805" s="19" t="s">
        <v>7676</v>
      </c>
      <c r="D805" s="19" t="s">
        <v>9647</v>
      </c>
      <c r="E805" s="19">
        <v>118</v>
      </c>
      <c r="F805" s="20" t="s">
        <v>5135</v>
      </c>
      <c r="H805" s="28"/>
    </row>
    <row r="806" spans="1:8" ht="15" thickBot="1" x14ac:dyDescent="0.25">
      <c r="A806" s="19" t="s">
        <v>6222</v>
      </c>
      <c r="B806" s="19" t="s">
        <v>13657</v>
      </c>
      <c r="C806" s="19" t="s">
        <v>7676</v>
      </c>
      <c r="D806" s="19" t="s">
        <v>9648</v>
      </c>
      <c r="E806" s="19">
        <v>119</v>
      </c>
      <c r="F806" s="20" t="s">
        <v>5135</v>
      </c>
      <c r="H806" s="28"/>
    </row>
    <row r="807" spans="1:8" ht="15" thickBot="1" x14ac:dyDescent="0.25">
      <c r="A807" s="19" t="s">
        <v>6222</v>
      </c>
      <c r="B807" s="19" t="s">
        <v>13657</v>
      </c>
      <c r="C807" s="19" t="s">
        <v>7676</v>
      </c>
      <c r="D807" s="19" t="s">
        <v>13748</v>
      </c>
      <c r="E807" s="19">
        <v>121</v>
      </c>
      <c r="F807" s="20" t="s">
        <v>5135</v>
      </c>
      <c r="H807" s="28"/>
    </row>
    <row r="808" spans="1:8" ht="15" thickBot="1" x14ac:dyDescent="0.25">
      <c r="A808" s="19" t="s">
        <v>6222</v>
      </c>
      <c r="B808" s="19" t="s">
        <v>13657</v>
      </c>
      <c r="C808" s="19" t="s">
        <v>7676</v>
      </c>
      <c r="D808" s="19" t="s">
        <v>9649</v>
      </c>
      <c r="E808" s="19">
        <v>122</v>
      </c>
      <c r="F808" s="20" t="s">
        <v>5135</v>
      </c>
      <c r="H808" s="28"/>
    </row>
    <row r="809" spans="1:8" ht="15" thickBot="1" x14ac:dyDescent="0.25">
      <c r="A809" s="19" t="s">
        <v>6222</v>
      </c>
      <c r="B809" s="19" t="s">
        <v>13657</v>
      </c>
      <c r="C809" s="19" t="s">
        <v>7676</v>
      </c>
      <c r="D809" s="19" t="s">
        <v>9650</v>
      </c>
      <c r="E809" s="19">
        <v>123</v>
      </c>
      <c r="F809" s="20" t="s">
        <v>5135</v>
      </c>
      <c r="H809" s="28"/>
    </row>
    <row r="810" spans="1:8" ht="15" thickBot="1" x14ac:dyDescent="0.25">
      <c r="A810" s="19" t="s">
        <v>6222</v>
      </c>
      <c r="B810" s="19" t="s">
        <v>13657</v>
      </c>
      <c r="C810" s="19" t="s">
        <v>7676</v>
      </c>
      <c r="D810" s="19" t="s">
        <v>9645</v>
      </c>
      <c r="E810" s="19">
        <v>116</v>
      </c>
      <c r="F810" s="20" t="s">
        <v>5135</v>
      </c>
      <c r="H810" s="28"/>
    </row>
    <row r="811" spans="1:8" ht="15" thickBot="1" x14ac:dyDescent="0.25">
      <c r="A811" s="19" t="s">
        <v>6222</v>
      </c>
      <c r="B811" s="19" t="s">
        <v>13657</v>
      </c>
      <c r="C811" s="19" t="s">
        <v>7676</v>
      </c>
      <c r="D811" s="19" t="s">
        <v>9653</v>
      </c>
      <c r="E811" s="19">
        <v>115</v>
      </c>
      <c r="F811" s="20" t="s">
        <v>5135</v>
      </c>
      <c r="H811" s="28"/>
    </row>
    <row r="812" spans="1:8" ht="15" thickBot="1" x14ac:dyDescent="0.25">
      <c r="A812" s="19" t="s">
        <v>6222</v>
      </c>
      <c r="B812" s="19" t="s">
        <v>13657</v>
      </c>
      <c r="C812" s="19" t="s">
        <v>7676</v>
      </c>
      <c r="D812" s="19" t="s">
        <v>9652</v>
      </c>
      <c r="E812" s="19">
        <v>114</v>
      </c>
      <c r="F812" s="20" t="s">
        <v>5135</v>
      </c>
      <c r="H812" s="28"/>
    </row>
    <row r="813" spans="1:8" ht="15" thickBot="1" x14ac:dyDescent="0.25">
      <c r="A813" s="19" t="s">
        <v>6222</v>
      </c>
      <c r="B813" s="19" t="s">
        <v>13657</v>
      </c>
      <c r="C813" s="19" t="s">
        <v>7676</v>
      </c>
      <c r="D813" s="19" t="s">
        <v>9658</v>
      </c>
      <c r="E813" s="19">
        <v>112</v>
      </c>
      <c r="F813" s="20" t="s">
        <v>5135</v>
      </c>
      <c r="H813" s="28"/>
    </row>
    <row r="814" spans="1:8" ht="15" thickBot="1" x14ac:dyDescent="0.25">
      <c r="A814" s="19" t="s">
        <v>6222</v>
      </c>
      <c r="B814" s="19" t="s">
        <v>13657</v>
      </c>
      <c r="C814" s="19" t="s">
        <v>7676</v>
      </c>
      <c r="D814" s="19" t="s">
        <v>9665</v>
      </c>
      <c r="E814" s="19">
        <v>103</v>
      </c>
      <c r="F814" s="20" t="s">
        <v>5135</v>
      </c>
      <c r="H814" s="28"/>
    </row>
    <row r="815" spans="1:8" ht="15" thickBot="1" x14ac:dyDescent="0.25">
      <c r="A815" s="19" t="s">
        <v>6222</v>
      </c>
      <c r="B815" s="19" t="s">
        <v>13657</v>
      </c>
      <c r="C815" s="19" t="s">
        <v>7676</v>
      </c>
      <c r="D815" s="19" t="s">
        <v>9651</v>
      </c>
      <c r="E815" s="19">
        <v>113</v>
      </c>
      <c r="F815" s="20" t="s">
        <v>5135</v>
      </c>
      <c r="H815" s="28"/>
    </row>
    <row r="816" spans="1:8" ht="15" thickBot="1" x14ac:dyDescent="0.25">
      <c r="A816" s="19" t="s">
        <v>6222</v>
      </c>
      <c r="B816" s="19" t="s">
        <v>13657</v>
      </c>
      <c r="C816" s="19" t="s">
        <v>7676</v>
      </c>
      <c r="D816" s="19" t="s">
        <v>9657</v>
      </c>
      <c r="E816" s="19">
        <v>111</v>
      </c>
      <c r="F816" s="20" t="s">
        <v>5135</v>
      </c>
      <c r="H816" s="28"/>
    </row>
    <row r="817" spans="1:8" ht="29.25" thickBot="1" x14ac:dyDescent="0.25">
      <c r="A817" s="19" t="s">
        <v>6222</v>
      </c>
      <c r="B817" s="19" t="s">
        <v>13657</v>
      </c>
      <c r="C817" s="19" t="s">
        <v>7676</v>
      </c>
      <c r="D817" s="19" t="s">
        <v>9656</v>
      </c>
      <c r="E817" s="19">
        <v>110</v>
      </c>
      <c r="F817" s="20" t="s">
        <v>5135</v>
      </c>
      <c r="H817" s="28"/>
    </row>
    <row r="818" spans="1:8" ht="29.25" thickBot="1" x14ac:dyDescent="0.25">
      <c r="A818" s="19" t="s">
        <v>6222</v>
      </c>
      <c r="B818" s="19" t="s">
        <v>13657</v>
      </c>
      <c r="C818" s="19" t="s">
        <v>7676</v>
      </c>
      <c r="D818" s="19" t="s">
        <v>9655</v>
      </c>
      <c r="E818" s="19">
        <v>109</v>
      </c>
      <c r="F818" s="20" t="s">
        <v>5135</v>
      </c>
      <c r="H818" s="28"/>
    </row>
    <row r="819" spans="1:8" ht="29.25" thickBot="1" x14ac:dyDescent="0.25">
      <c r="A819" s="19" t="s">
        <v>6222</v>
      </c>
      <c r="B819" s="19" t="s">
        <v>13657</v>
      </c>
      <c r="C819" s="19" t="s">
        <v>7676</v>
      </c>
      <c r="D819" s="19" t="s">
        <v>9654</v>
      </c>
      <c r="E819" s="19">
        <v>108</v>
      </c>
      <c r="F819" s="20" t="s">
        <v>5135</v>
      </c>
      <c r="H819" s="28"/>
    </row>
    <row r="820" spans="1:8" ht="29.25" thickBot="1" x14ac:dyDescent="0.25">
      <c r="A820" s="19" t="s">
        <v>6222</v>
      </c>
      <c r="B820" s="19" t="s">
        <v>13657</v>
      </c>
      <c r="C820" s="19" t="s">
        <v>7676</v>
      </c>
      <c r="D820" s="19" t="s">
        <v>9644</v>
      </c>
      <c r="E820" s="19">
        <v>107</v>
      </c>
      <c r="F820" s="20" t="s">
        <v>5135</v>
      </c>
      <c r="H820" s="28"/>
    </row>
    <row r="821" spans="1:8" ht="15" thickBot="1" x14ac:dyDescent="0.25">
      <c r="A821" s="19" t="s">
        <v>6222</v>
      </c>
      <c r="B821" s="19" t="s">
        <v>13657</v>
      </c>
      <c r="C821" s="19" t="s">
        <v>7676</v>
      </c>
      <c r="D821" s="19" t="s">
        <v>9660</v>
      </c>
      <c r="E821" s="19">
        <v>106</v>
      </c>
      <c r="F821" s="20" t="s">
        <v>5135</v>
      </c>
      <c r="H821" s="28"/>
    </row>
    <row r="822" spans="1:8" ht="15" thickBot="1" x14ac:dyDescent="0.25">
      <c r="A822" s="19" t="s">
        <v>6222</v>
      </c>
      <c r="B822" s="19" t="s">
        <v>13657</v>
      </c>
      <c r="C822" s="19" t="s">
        <v>7676</v>
      </c>
      <c r="D822" s="19" t="s">
        <v>9661</v>
      </c>
      <c r="E822" s="19">
        <v>105</v>
      </c>
      <c r="F822" s="20" t="s">
        <v>5135</v>
      </c>
      <c r="H822" s="28"/>
    </row>
    <row r="823" spans="1:8" ht="15" thickBot="1" x14ac:dyDescent="0.25">
      <c r="A823" s="19" t="s">
        <v>6222</v>
      </c>
      <c r="B823" s="19" t="s">
        <v>13657</v>
      </c>
      <c r="C823" s="19" t="s">
        <v>7676</v>
      </c>
      <c r="D823" s="19" t="s">
        <v>9662</v>
      </c>
      <c r="E823" s="19">
        <v>104</v>
      </c>
      <c r="F823" s="20" t="s">
        <v>5135</v>
      </c>
      <c r="H823" s="28"/>
    </row>
    <row r="824" spans="1:8" ht="15" thickBot="1" x14ac:dyDescent="0.25">
      <c r="A824" s="19" t="s">
        <v>6222</v>
      </c>
      <c r="B824" s="19" t="s">
        <v>13657</v>
      </c>
      <c r="C824" s="19" t="s">
        <v>7676</v>
      </c>
      <c r="D824" s="19" t="s">
        <v>9663</v>
      </c>
      <c r="E824" s="19">
        <v>102</v>
      </c>
      <c r="F824" s="20" t="s">
        <v>5135</v>
      </c>
      <c r="H824" s="28"/>
    </row>
    <row r="825" spans="1:8" ht="15" thickBot="1" x14ac:dyDescent="0.25">
      <c r="A825" s="19" t="s">
        <v>6222</v>
      </c>
      <c r="B825" s="19" t="s">
        <v>13657</v>
      </c>
      <c r="C825" s="19" t="s">
        <v>7676</v>
      </c>
      <c r="D825" s="19" t="s">
        <v>9659</v>
      </c>
      <c r="E825" s="19">
        <v>101</v>
      </c>
      <c r="F825" s="20" t="s">
        <v>5135</v>
      </c>
      <c r="H825" s="28"/>
    </row>
    <row r="826" spans="1:8" ht="15" thickBot="1" x14ac:dyDescent="0.25">
      <c r="A826" s="19" t="s">
        <v>6222</v>
      </c>
      <c r="B826" s="19" t="s">
        <v>13657</v>
      </c>
      <c r="C826" s="19" t="s">
        <v>7676</v>
      </c>
      <c r="D826" s="19" t="s">
        <v>9664</v>
      </c>
      <c r="E826" s="19">
        <v>120</v>
      </c>
      <c r="F826" s="20" t="s">
        <v>5135</v>
      </c>
      <c r="H826" s="28"/>
    </row>
    <row r="827" spans="1:8" ht="15" thickBot="1" x14ac:dyDescent="0.25">
      <c r="A827" s="19" t="s">
        <v>6223</v>
      </c>
      <c r="B827" s="19" t="s">
        <v>13657</v>
      </c>
      <c r="C827" s="19" t="s">
        <v>7677</v>
      </c>
      <c r="D827" s="19" t="s">
        <v>9670</v>
      </c>
      <c r="E827" s="19">
        <v>105</v>
      </c>
      <c r="F827" s="20" t="s">
        <v>5135</v>
      </c>
      <c r="H827" s="28"/>
    </row>
    <row r="828" spans="1:8" ht="15" thickBot="1" x14ac:dyDescent="0.25">
      <c r="A828" s="19" t="s">
        <v>6223</v>
      </c>
      <c r="B828" s="19" t="s">
        <v>13657</v>
      </c>
      <c r="C828" s="19" t="s">
        <v>7677</v>
      </c>
      <c r="D828" s="19" t="s">
        <v>9671</v>
      </c>
      <c r="E828" s="19">
        <v>106</v>
      </c>
      <c r="F828" s="20" t="s">
        <v>5135</v>
      </c>
      <c r="H828" s="28"/>
    </row>
    <row r="829" spans="1:8" ht="15" thickBot="1" x14ac:dyDescent="0.25">
      <c r="A829" s="19" t="s">
        <v>6223</v>
      </c>
      <c r="B829" s="19" t="s">
        <v>13657</v>
      </c>
      <c r="C829" s="19" t="s">
        <v>7677</v>
      </c>
      <c r="D829" s="19" t="s">
        <v>9668</v>
      </c>
      <c r="E829" s="19">
        <v>103</v>
      </c>
      <c r="F829" s="20" t="s">
        <v>5135</v>
      </c>
      <c r="H829" s="28"/>
    </row>
    <row r="830" spans="1:8" ht="15" thickBot="1" x14ac:dyDescent="0.25">
      <c r="A830" s="19" t="s">
        <v>6223</v>
      </c>
      <c r="B830" s="19" t="s">
        <v>13657</v>
      </c>
      <c r="C830" s="19" t="s">
        <v>7677</v>
      </c>
      <c r="D830" s="19" t="s">
        <v>9667</v>
      </c>
      <c r="E830" s="19">
        <v>102</v>
      </c>
      <c r="F830" s="20" t="s">
        <v>5135</v>
      </c>
      <c r="H830" s="28"/>
    </row>
    <row r="831" spans="1:8" ht="15" thickBot="1" x14ac:dyDescent="0.25">
      <c r="A831" s="19" t="s">
        <v>6223</v>
      </c>
      <c r="B831" s="19" t="s">
        <v>13657</v>
      </c>
      <c r="C831" s="19" t="s">
        <v>7677</v>
      </c>
      <c r="D831" s="19" t="s">
        <v>9666</v>
      </c>
      <c r="E831" s="19">
        <v>101</v>
      </c>
      <c r="F831" s="20" t="s">
        <v>5135</v>
      </c>
      <c r="H831" s="28"/>
    </row>
    <row r="832" spans="1:8" ht="15" thickBot="1" x14ac:dyDescent="0.25">
      <c r="A832" s="19" t="s">
        <v>6223</v>
      </c>
      <c r="B832" s="19" t="s">
        <v>13657</v>
      </c>
      <c r="C832" s="19" t="s">
        <v>7677</v>
      </c>
      <c r="D832" s="19" t="s">
        <v>9681</v>
      </c>
      <c r="E832" s="19">
        <v>116</v>
      </c>
      <c r="F832" s="20" t="s">
        <v>5135</v>
      </c>
      <c r="H832" s="28"/>
    </row>
    <row r="833" spans="1:8" ht="15" thickBot="1" x14ac:dyDescent="0.25">
      <c r="A833" s="19" t="s">
        <v>6223</v>
      </c>
      <c r="B833" s="19" t="s">
        <v>13657</v>
      </c>
      <c r="C833" s="19" t="s">
        <v>7677</v>
      </c>
      <c r="D833" s="19" t="s">
        <v>9680</v>
      </c>
      <c r="E833" s="19">
        <v>115</v>
      </c>
      <c r="F833" s="20" t="s">
        <v>5135</v>
      </c>
      <c r="H833" s="28"/>
    </row>
    <row r="834" spans="1:8" ht="15" thickBot="1" x14ac:dyDescent="0.25">
      <c r="A834" s="19" t="s">
        <v>6223</v>
      </c>
      <c r="B834" s="19" t="s">
        <v>13657</v>
      </c>
      <c r="C834" s="19" t="s">
        <v>7677</v>
      </c>
      <c r="D834" s="19" t="s">
        <v>9679</v>
      </c>
      <c r="E834" s="19">
        <v>114</v>
      </c>
      <c r="F834" s="20" t="s">
        <v>5135</v>
      </c>
      <c r="H834" s="28"/>
    </row>
    <row r="835" spans="1:8" ht="15" thickBot="1" x14ac:dyDescent="0.25">
      <c r="A835" s="19" t="s">
        <v>6223</v>
      </c>
      <c r="B835" s="19" t="s">
        <v>13657</v>
      </c>
      <c r="C835" s="19" t="s">
        <v>7677</v>
      </c>
      <c r="D835" s="19" t="s">
        <v>9678</v>
      </c>
      <c r="E835" s="19">
        <v>113</v>
      </c>
      <c r="F835" s="20" t="s">
        <v>5135</v>
      </c>
      <c r="H835" s="28"/>
    </row>
    <row r="836" spans="1:8" ht="15" thickBot="1" x14ac:dyDescent="0.25">
      <c r="A836" s="19" t="s">
        <v>6223</v>
      </c>
      <c r="B836" s="19" t="s">
        <v>13657</v>
      </c>
      <c r="C836" s="19" t="s">
        <v>7677</v>
      </c>
      <c r="D836" s="19" t="s">
        <v>9677</v>
      </c>
      <c r="E836" s="19">
        <v>112</v>
      </c>
      <c r="F836" s="20" t="s">
        <v>5135</v>
      </c>
      <c r="H836" s="28"/>
    </row>
    <row r="837" spans="1:8" ht="15" thickBot="1" x14ac:dyDescent="0.25">
      <c r="A837" s="19" t="s">
        <v>6223</v>
      </c>
      <c r="B837" s="19" t="s">
        <v>13657</v>
      </c>
      <c r="C837" s="19" t="s">
        <v>7677</v>
      </c>
      <c r="D837" s="19" t="s">
        <v>9676</v>
      </c>
      <c r="E837" s="19">
        <v>111</v>
      </c>
      <c r="F837" s="20" t="s">
        <v>5135</v>
      </c>
      <c r="H837" s="28"/>
    </row>
    <row r="838" spans="1:8" ht="15" thickBot="1" x14ac:dyDescent="0.25">
      <c r="A838" s="19" t="s">
        <v>6223</v>
      </c>
      <c r="B838" s="19" t="s">
        <v>13657</v>
      </c>
      <c r="C838" s="19" t="s">
        <v>7677</v>
      </c>
      <c r="D838" s="19" t="s">
        <v>9675</v>
      </c>
      <c r="E838" s="19">
        <v>110</v>
      </c>
      <c r="F838" s="20" t="s">
        <v>5135</v>
      </c>
      <c r="H838" s="28"/>
    </row>
    <row r="839" spans="1:8" ht="15" thickBot="1" x14ac:dyDescent="0.25">
      <c r="A839" s="19" t="s">
        <v>6223</v>
      </c>
      <c r="B839" s="19" t="s">
        <v>13657</v>
      </c>
      <c r="C839" s="19" t="s">
        <v>7677</v>
      </c>
      <c r="D839" s="19" t="s">
        <v>9674</v>
      </c>
      <c r="E839" s="19">
        <v>109</v>
      </c>
      <c r="F839" s="20" t="s">
        <v>5135</v>
      </c>
      <c r="H839" s="28"/>
    </row>
    <row r="840" spans="1:8" ht="15" thickBot="1" x14ac:dyDescent="0.25">
      <c r="A840" s="19" t="s">
        <v>6223</v>
      </c>
      <c r="B840" s="19" t="s">
        <v>13657</v>
      </c>
      <c r="C840" s="19" t="s">
        <v>7677</v>
      </c>
      <c r="D840" s="19" t="s">
        <v>9673</v>
      </c>
      <c r="E840" s="19">
        <v>108</v>
      </c>
      <c r="F840" s="20" t="s">
        <v>5135</v>
      </c>
      <c r="H840" s="28"/>
    </row>
    <row r="841" spans="1:8" ht="15" thickBot="1" x14ac:dyDescent="0.25">
      <c r="A841" s="19" t="s">
        <v>6223</v>
      </c>
      <c r="B841" s="19" t="s">
        <v>13657</v>
      </c>
      <c r="C841" s="19" t="s">
        <v>7677</v>
      </c>
      <c r="D841" s="19" t="s">
        <v>9672</v>
      </c>
      <c r="E841" s="19">
        <v>107</v>
      </c>
      <c r="F841" s="20" t="s">
        <v>5135</v>
      </c>
      <c r="H841" s="28"/>
    </row>
    <row r="842" spans="1:8" ht="15" thickBot="1" x14ac:dyDescent="0.25">
      <c r="A842" s="19" t="s">
        <v>6223</v>
      </c>
      <c r="B842" s="19" t="s">
        <v>13657</v>
      </c>
      <c r="C842" s="19" t="s">
        <v>7677</v>
      </c>
      <c r="D842" s="19" t="s">
        <v>9669</v>
      </c>
      <c r="E842" s="19">
        <v>104</v>
      </c>
      <c r="F842" s="20" t="s">
        <v>5135</v>
      </c>
      <c r="H842" s="28"/>
    </row>
    <row r="843" spans="1:8" ht="29.25" thickBot="1" x14ac:dyDescent="0.25">
      <c r="A843" s="19" t="s">
        <v>6224</v>
      </c>
      <c r="B843" s="19" t="s">
        <v>13657</v>
      </c>
      <c r="C843" s="19" t="s">
        <v>7678</v>
      </c>
      <c r="D843" s="19" t="s">
        <v>9682</v>
      </c>
      <c r="E843" s="19">
        <v>101</v>
      </c>
      <c r="F843" s="20" t="s">
        <v>5135</v>
      </c>
      <c r="H843" s="28"/>
    </row>
    <row r="844" spans="1:8" ht="29.25" thickBot="1" x14ac:dyDescent="0.25">
      <c r="A844" s="19" t="s">
        <v>6224</v>
      </c>
      <c r="B844" s="19" t="s">
        <v>13657</v>
      </c>
      <c r="C844" s="19" t="s">
        <v>7678</v>
      </c>
      <c r="D844" s="19" t="s">
        <v>9691</v>
      </c>
      <c r="E844" s="19">
        <v>136</v>
      </c>
      <c r="F844" s="20" t="s">
        <v>5135</v>
      </c>
      <c r="H844" s="28"/>
    </row>
    <row r="845" spans="1:8" ht="29.25" thickBot="1" x14ac:dyDescent="0.25">
      <c r="A845" s="19" t="s">
        <v>6224</v>
      </c>
      <c r="B845" s="19" t="s">
        <v>13657</v>
      </c>
      <c r="C845" s="19" t="s">
        <v>7678</v>
      </c>
      <c r="D845" s="19" t="s">
        <v>9684</v>
      </c>
      <c r="E845" s="19">
        <v>103</v>
      </c>
      <c r="F845" s="20" t="s">
        <v>5135</v>
      </c>
      <c r="H845" s="28"/>
    </row>
    <row r="846" spans="1:8" ht="29.25" thickBot="1" x14ac:dyDescent="0.25">
      <c r="A846" s="19" t="s">
        <v>6224</v>
      </c>
      <c r="B846" s="19" t="s">
        <v>13657</v>
      </c>
      <c r="C846" s="19" t="s">
        <v>7678</v>
      </c>
      <c r="D846" s="19" t="s">
        <v>9685</v>
      </c>
      <c r="E846" s="19">
        <v>104</v>
      </c>
      <c r="F846" s="20" t="s">
        <v>5135</v>
      </c>
      <c r="H846" s="28"/>
    </row>
    <row r="847" spans="1:8" ht="29.25" thickBot="1" x14ac:dyDescent="0.25">
      <c r="A847" s="19" t="s">
        <v>6224</v>
      </c>
      <c r="B847" s="19" t="s">
        <v>13657</v>
      </c>
      <c r="C847" s="19" t="s">
        <v>7678</v>
      </c>
      <c r="D847" s="19" t="s">
        <v>9686</v>
      </c>
      <c r="E847" s="19">
        <v>105</v>
      </c>
      <c r="F847" s="20" t="s">
        <v>5135</v>
      </c>
      <c r="H847" s="28"/>
    </row>
    <row r="848" spans="1:8" ht="29.25" thickBot="1" x14ac:dyDescent="0.25">
      <c r="A848" s="19" t="s">
        <v>6224</v>
      </c>
      <c r="B848" s="19" t="s">
        <v>13657</v>
      </c>
      <c r="C848" s="19" t="s">
        <v>7678</v>
      </c>
      <c r="D848" s="19" t="s">
        <v>9687</v>
      </c>
      <c r="E848" s="19">
        <v>106</v>
      </c>
      <c r="F848" s="20" t="s">
        <v>5135</v>
      </c>
      <c r="H848" s="28"/>
    </row>
    <row r="849" spans="1:8" ht="29.25" thickBot="1" x14ac:dyDescent="0.25">
      <c r="A849" s="19" t="s">
        <v>6224</v>
      </c>
      <c r="B849" s="19" t="s">
        <v>13657</v>
      </c>
      <c r="C849" s="19" t="s">
        <v>7678</v>
      </c>
      <c r="D849" s="19" t="s">
        <v>9695</v>
      </c>
      <c r="E849" s="19">
        <v>110</v>
      </c>
      <c r="F849" s="20" t="s">
        <v>5135</v>
      </c>
      <c r="H849" s="28"/>
    </row>
    <row r="850" spans="1:8" ht="29.25" thickBot="1" x14ac:dyDescent="0.25">
      <c r="A850" s="19" t="s">
        <v>6224</v>
      </c>
      <c r="B850" s="19" t="s">
        <v>13657</v>
      </c>
      <c r="C850" s="19" t="s">
        <v>7678</v>
      </c>
      <c r="D850" s="19" t="s">
        <v>9696</v>
      </c>
      <c r="E850" s="19">
        <v>111</v>
      </c>
      <c r="F850" s="20" t="s">
        <v>5135</v>
      </c>
      <c r="H850" s="28"/>
    </row>
    <row r="851" spans="1:8" ht="29.25" thickBot="1" x14ac:dyDescent="0.25">
      <c r="A851" s="19" t="s">
        <v>6224</v>
      </c>
      <c r="B851" s="19" t="s">
        <v>13657</v>
      </c>
      <c r="C851" s="19" t="s">
        <v>7678</v>
      </c>
      <c r="D851" s="19" t="s">
        <v>9697</v>
      </c>
      <c r="E851" s="19">
        <v>112</v>
      </c>
      <c r="F851" s="20" t="s">
        <v>5135</v>
      </c>
      <c r="H851" s="28"/>
    </row>
    <row r="852" spans="1:8" ht="29.25" thickBot="1" x14ac:dyDescent="0.25">
      <c r="A852" s="19" t="s">
        <v>6224</v>
      </c>
      <c r="B852" s="19" t="s">
        <v>13657</v>
      </c>
      <c r="C852" s="19" t="s">
        <v>7678</v>
      </c>
      <c r="D852" s="19" t="s">
        <v>9698</v>
      </c>
      <c r="E852" s="19">
        <v>113</v>
      </c>
      <c r="F852" s="20" t="s">
        <v>5135</v>
      </c>
      <c r="H852" s="28"/>
    </row>
    <row r="853" spans="1:8" ht="29.25" thickBot="1" x14ac:dyDescent="0.25">
      <c r="A853" s="19" t="s">
        <v>6224</v>
      </c>
      <c r="B853" s="19" t="s">
        <v>13657</v>
      </c>
      <c r="C853" s="19" t="s">
        <v>7678</v>
      </c>
      <c r="D853" s="19" t="s">
        <v>9699</v>
      </c>
      <c r="E853" s="19">
        <v>114</v>
      </c>
      <c r="F853" s="20" t="s">
        <v>5135</v>
      </c>
      <c r="H853" s="28"/>
    </row>
    <row r="854" spans="1:8" ht="29.25" thickBot="1" x14ac:dyDescent="0.25">
      <c r="A854" s="19" t="s">
        <v>6224</v>
      </c>
      <c r="B854" s="19" t="s">
        <v>13657</v>
      </c>
      <c r="C854" s="19" t="s">
        <v>7678</v>
      </c>
      <c r="D854" s="19" t="s">
        <v>9700</v>
      </c>
      <c r="E854" s="19">
        <v>115</v>
      </c>
      <c r="F854" s="20" t="s">
        <v>5135</v>
      </c>
      <c r="H854" s="28"/>
    </row>
    <row r="855" spans="1:8" ht="29.25" thickBot="1" x14ac:dyDescent="0.25">
      <c r="A855" s="19" t="s">
        <v>6224</v>
      </c>
      <c r="B855" s="19" t="s">
        <v>13657</v>
      </c>
      <c r="C855" s="19" t="s">
        <v>7678</v>
      </c>
      <c r="D855" s="19" t="s">
        <v>9701</v>
      </c>
      <c r="E855" s="19">
        <v>116</v>
      </c>
      <c r="F855" s="20" t="s">
        <v>5135</v>
      </c>
      <c r="H855" s="28"/>
    </row>
    <row r="856" spans="1:8" ht="29.25" thickBot="1" x14ac:dyDescent="0.25">
      <c r="A856" s="19" t="s">
        <v>6224</v>
      </c>
      <c r="B856" s="19" t="s">
        <v>13657</v>
      </c>
      <c r="C856" s="19" t="s">
        <v>7678</v>
      </c>
      <c r="D856" s="19" t="s">
        <v>9702</v>
      </c>
      <c r="E856" s="19">
        <v>117</v>
      </c>
      <c r="F856" s="20" t="s">
        <v>5135</v>
      </c>
      <c r="H856" s="28"/>
    </row>
    <row r="857" spans="1:8" ht="29.25" thickBot="1" x14ac:dyDescent="0.25">
      <c r="A857" s="19" t="s">
        <v>6224</v>
      </c>
      <c r="B857" s="19" t="s">
        <v>13657</v>
      </c>
      <c r="C857" s="19" t="s">
        <v>7678</v>
      </c>
      <c r="D857" s="19" t="s">
        <v>9703</v>
      </c>
      <c r="E857" s="19">
        <v>118</v>
      </c>
      <c r="F857" s="20" t="s">
        <v>5135</v>
      </c>
      <c r="H857" s="28"/>
    </row>
    <row r="858" spans="1:8" ht="29.25" thickBot="1" x14ac:dyDescent="0.25">
      <c r="A858" s="19" t="s">
        <v>6224</v>
      </c>
      <c r="B858" s="19" t="s">
        <v>13657</v>
      </c>
      <c r="C858" s="19" t="s">
        <v>7678</v>
      </c>
      <c r="D858" s="19" t="s">
        <v>9704</v>
      </c>
      <c r="E858" s="19">
        <v>119</v>
      </c>
      <c r="F858" s="20" t="s">
        <v>5135</v>
      </c>
      <c r="H858" s="28"/>
    </row>
    <row r="859" spans="1:8" ht="29.25" thickBot="1" x14ac:dyDescent="0.25">
      <c r="A859" s="19" t="s">
        <v>6224</v>
      </c>
      <c r="B859" s="19" t="s">
        <v>13657</v>
      </c>
      <c r="C859" s="19" t="s">
        <v>7678</v>
      </c>
      <c r="D859" s="19" t="s">
        <v>9705</v>
      </c>
      <c r="E859" s="19">
        <v>121</v>
      </c>
      <c r="F859" s="20" t="s">
        <v>5135</v>
      </c>
      <c r="H859" s="28"/>
    </row>
    <row r="860" spans="1:8" ht="29.25" thickBot="1" x14ac:dyDescent="0.25">
      <c r="A860" s="19" t="s">
        <v>6224</v>
      </c>
      <c r="B860" s="19" t="s">
        <v>13657</v>
      </c>
      <c r="C860" s="19" t="s">
        <v>7678</v>
      </c>
      <c r="D860" s="19" t="s">
        <v>9706</v>
      </c>
      <c r="E860" s="19">
        <v>122</v>
      </c>
      <c r="F860" s="20" t="s">
        <v>5135</v>
      </c>
      <c r="H860" s="28"/>
    </row>
    <row r="861" spans="1:8" ht="29.25" thickBot="1" x14ac:dyDescent="0.25">
      <c r="A861" s="19" t="s">
        <v>6224</v>
      </c>
      <c r="B861" s="19" t="s">
        <v>13657</v>
      </c>
      <c r="C861" s="19" t="s">
        <v>7678</v>
      </c>
      <c r="D861" s="19" t="s">
        <v>9707</v>
      </c>
      <c r="E861" s="19">
        <v>123</v>
      </c>
      <c r="F861" s="20" t="s">
        <v>5135</v>
      </c>
      <c r="H861" s="28"/>
    </row>
    <row r="862" spans="1:8" ht="29.25" thickBot="1" x14ac:dyDescent="0.25">
      <c r="A862" s="19" t="s">
        <v>6224</v>
      </c>
      <c r="B862" s="19" t="s">
        <v>13657</v>
      </c>
      <c r="C862" s="19" t="s">
        <v>7678</v>
      </c>
      <c r="D862" s="19" t="s">
        <v>9708</v>
      </c>
      <c r="E862" s="19">
        <v>124</v>
      </c>
      <c r="F862" s="20" t="s">
        <v>5135</v>
      </c>
      <c r="H862" s="28"/>
    </row>
    <row r="863" spans="1:8" ht="29.25" thickBot="1" x14ac:dyDescent="0.25">
      <c r="A863" s="19" t="s">
        <v>6224</v>
      </c>
      <c r="B863" s="19" t="s">
        <v>13657</v>
      </c>
      <c r="C863" s="19" t="s">
        <v>7678</v>
      </c>
      <c r="D863" s="19" t="s">
        <v>9709</v>
      </c>
      <c r="E863" s="19">
        <v>125</v>
      </c>
      <c r="F863" s="20" t="s">
        <v>5135</v>
      </c>
      <c r="H863" s="28"/>
    </row>
    <row r="864" spans="1:8" ht="29.25" thickBot="1" x14ac:dyDescent="0.25">
      <c r="A864" s="19" t="s">
        <v>6224</v>
      </c>
      <c r="B864" s="19" t="s">
        <v>13657</v>
      </c>
      <c r="C864" s="19" t="s">
        <v>7678</v>
      </c>
      <c r="D864" s="19" t="s">
        <v>9694</v>
      </c>
      <c r="E864" s="19">
        <v>126</v>
      </c>
      <c r="F864" s="20" t="s">
        <v>5135</v>
      </c>
      <c r="H864" s="28"/>
    </row>
    <row r="865" spans="1:8" ht="29.25" thickBot="1" x14ac:dyDescent="0.25">
      <c r="A865" s="19" t="s">
        <v>6224</v>
      </c>
      <c r="B865" s="19" t="s">
        <v>13657</v>
      </c>
      <c r="C865" s="19" t="s">
        <v>7678</v>
      </c>
      <c r="D865" s="19" t="s">
        <v>9710</v>
      </c>
      <c r="E865" s="19">
        <v>127</v>
      </c>
      <c r="F865" s="20" t="s">
        <v>5135</v>
      </c>
      <c r="H865" s="28"/>
    </row>
    <row r="866" spans="1:8" ht="29.25" thickBot="1" x14ac:dyDescent="0.25">
      <c r="A866" s="19" t="s">
        <v>6224</v>
      </c>
      <c r="B866" s="19" t="s">
        <v>13657</v>
      </c>
      <c r="C866" s="19" t="s">
        <v>7678</v>
      </c>
      <c r="D866" s="19" t="s">
        <v>9696</v>
      </c>
      <c r="E866" s="19">
        <v>128</v>
      </c>
      <c r="F866" s="20" t="s">
        <v>5135</v>
      </c>
      <c r="H866" s="28"/>
    </row>
    <row r="867" spans="1:8" ht="29.25" thickBot="1" x14ac:dyDescent="0.25">
      <c r="A867" s="19" t="s">
        <v>6224</v>
      </c>
      <c r="B867" s="19" t="s">
        <v>13657</v>
      </c>
      <c r="C867" s="19" t="s">
        <v>7678</v>
      </c>
      <c r="D867" s="19" t="s">
        <v>9711</v>
      </c>
      <c r="E867" s="19">
        <v>129</v>
      </c>
      <c r="F867" s="20" t="s">
        <v>5135</v>
      </c>
      <c r="H867" s="28"/>
    </row>
    <row r="868" spans="1:8" ht="29.25" thickBot="1" x14ac:dyDescent="0.25">
      <c r="A868" s="19" t="s">
        <v>6224</v>
      </c>
      <c r="B868" s="19" t="s">
        <v>13657</v>
      </c>
      <c r="C868" s="19" t="s">
        <v>7678</v>
      </c>
      <c r="D868" s="19" t="s">
        <v>9692</v>
      </c>
      <c r="E868" s="19">
        <v>107</v>
      </c>
      <c r="F868" s="20" t="s">
        <v>5135</v>
      </c>
      <c r="H868" s="28"/>
    </row>
    <row r="869" spans="1:8" ht="29.25" thickBot="1" x14ac:dyDescent="0.25">
      <c r="A869" s="19" t="s">
        <v>6224</v>
      </c>
      <c r="B869" s="19" t="s">
        <v>13657</v>
      </c>
      <c r="C869" s="19" t="s">
        <v>7678</v>
      </c>
      <c r="D869" s="19" t="s">
        <v>9693</v>
      </c>
      <c r="E869" s="19">
        <v>108</v>
      </c>
      <c r="F869" s="20" t="s">
        <v>5135</v>
      </c>
      <c r="H869" s="28"/>
    </row>
    <row r="870" spans="1:8" ht="29.25" thickBot="1" x14ac:dyDescent="0.25">
      <c r="A870" s="19" t="s">
        <v>6224</v>
      </c>
      <c r="B870" s="19" t="s">
        <v>13657</v>
      </c>
      <c r="C870" s="19" t="s">
        <v>7678</v>
      </c>
      <c r="D870" s="19" t="s">
        <v>9694</v>
      </c>
      <c r="E870" s="19">
        <v>109</v>
      </c>
      <c r="F870" s="20" t="s">
        <v>5135</v>
      </c>
      <c r="H870" s="28"/>
    </row>
    <row r="871" spans="1:8" ht="29.25" thickBot="1" x14ac:dyDescent="0.25">
      <c r="A871" s="19" t="s">
        <v>6224</v>
      </c>
      <c r="B871" s="19" t="s">
        <v>13657</v>
      </c>
      <c r="C871" s="19" t="s">
        <v>7678</v>
      </c>
      <c r="D871" s="19" t="s">
        <v>9712</v>
      </c>
      <c r="E871" s="19">
        <v>130</v>
      </c>
      <c r="F871" s="20" t="s">
        <v>5135</v>
      </c>
      <c r="H871" s="28"/>
    </row>
    <row r="872" spans="1:8" ht="29.25" thickBot="1" x14ac:dyDescent="0.25">
      <c r="A872" s="19" t="s">
        <v>6224</v>
      </c>
      <c r="B872" s="19" t="s">
        <v>13657</v>
      </c>
      <c r="C872" s="19" t="s">
        <v>7678</v>
      </c>
      <c r="D872" s="19" t="s">
        <v>9713</v>
      </c>
      <c r="E872" s="19">
        <v>131</v>
      </c>
      <c r="F872" s="20" t="s">
        <v>5135</v>
      </c>
      <c r="H872" s="28"/>
    </row>
    <row r="873" spans="1:8" ht="29.25" thickBot="1" x14ac:dyDescent="0.25">
      <c r="A873" s="19" t="s">
        <v>6224</v>
      </c>
      <c r="B873" s="19" t="s">
        <v>13657</v>
      </c>
      <c r="C873" s="19" t="s">
        <v>7678</v>
      </c>
      <c r="D873" s="19" t="s">
        <v>9683</v>
      </c>
      <c r="E873" s="19">
        <v>132</v>
      </c>
      <c r="F873" s="20" t="s">
        <v>5135</v>
      </c>
      <c r="H873" s="28"/>
    </row>
    <row r="874" spans="1:8" ht="29.25" thickBot="1" x14ac:dyDescent="0.25">
      <c r="A874" s="19" t="s">
        <v>6224</v>
      </c>
      <c r="B874" s="19" t="s">
        <v>13657</v>
      </c>
      <c r="C874" s="19" t="s">
        <v>7678</v>
      </c>
      <c r="D874" s="19" t="s">
        <v>9688</v>
      </c>
      <c r="E874" s="19">
        <v>133</v>
      </c>
      <c r="F874" s="20" t="s">
        <v>5135</v>
      </c>
      <c r="H874" s="28"/>
    </row>
    <row r="875" spans="1:8" ht="29.25" thickBot="1" x14ac:dyDescent="0.25">
      <c r="A875" s="19" t="s">
        <v>6224</v>
      </c>
      <c r="B875" s="19" t="s">
        <v>13657</v>
      </c>
      <c r="C875" s="19" t="s">
        <v>7678</v>
      </c>
      <c r="D875" s="19" t="s">
        <v>9689</v>
      </c>
      <c r="E875" s="19">
        <v>134</v>
      </c>
      <c r="F875" s="20" t="s">
        <v>5135</v>
      </c>
      <c r="H875" s="28"/>
    </row>
    <row r="876" spans="1:8" ht="29.25" thickBot="1" x14ac:dyDescent="0.25">
      <c r="A876" s="19" t="s">
        <v>6224</v>
      </c>
      <c r="B876" s="19" t="s">
        <v>13657</v>
      </c>
      <c r="C876" s="19" t="s">
        <v>7678</v>
      </c>
      <c r="D876" s="19" t="s">
        <v>9690</v>
      </c>
      <c r="E876" s="19">
        <v>135</v>
      </c>
      <c r="F876" s="20" t="s">
        <v>5135</v>
      </c>
      <c r="H876" s="28"/>
    </row>
    <row r="877" spans="1:8" ht="29.25" thickBot="1" x14ac:dyDescent="0.25">
      <c r="A877" s="19" t="s">
        <v>6224</v>
      </c>
      <c r="B877" s="19" t="s">
        <v>13657</v>
      </c>
      <c r="C877" s="19" t="s">
        <v>7678</v>
      </c>
      <c r="D877" s="19" t="s">
        <v>9714</v>
      </c>
      <c r="E877" s="19">
        <v>102</v>
      </c>
      <c r="F877" s="20" t="s">
        <v>5135</v>
      </c>
      <c r="H877" s="28"/>
    </row>
    <row r="878" spans="1:8" ht="15" thickBot="1" x14ac:dyDescent="0.25">
      <c r="A878" s="19" t="s">
        <v>6225</v>
      </c>
      <c r="B878" s="19" t="s">
        <v>6886</v>
      </c>
      <c r="C878" s="19" t="s">
        <v>7679</v>
      </c>
      <c r="D878" s="19" t="s">
        <v>9715</v>
      </c>
      <c r="E878" s="19">
        <v>101</v>
      </c>
      <c r="F878" s="20" t="s">
        <v>5135</v>
      </c>
      <c r="H878" s="28"/>
    </row>
    <row r="879" spans="1:8" ht="15" thickBot="1" x14ac:dyDescent="0.25">
      <c r="A879" s="19" t="s">
        <v>6225</v>
      </c>
      <c r="B879" s="19" t="s">
        <v>6886</v>
      </c>
      <c r="C879" s="19" t="s">
        <v>7679</v>
      </c>
      <c r="D879" s="19" t="s">
        <v>9716</v>
      </c>
      <c r="E879" s="19">
        <v>102</v>
      </c>
      <c r="F879" s="20" t="s">
        <v>5135</v>
      </c>
      <c r="H879" s="28"/>
    </row>
    <row r="880" spans="1:8" ht="15" thickBot="1" x14ac:dyDescent="0.25">
      <c r="A880" s="19" t="s">
        <v>6226</v>
      </c>
      <c r="B880" s="19" t="s">
        <v>6886</v>
      </c>
      <c r="C880" s="19" t="s">
        <v>7680</v>
      </c>
      <c r="D880" s="19" t="s">
        <v>7680</v>
      </c>
      <c r="E880" s="19">
        <v>999</v>
      </c>
      <c r="F880" s="20" t="s">
        <v>5135</v>
      </c>
      <c r="H880" s="28"/>
    </row>
    <row r="881" spans="1:8" ht="57.75" thickBot="1" x14ac:dyDescent="0.25">
      <c r="A881" s="19" t="s">
        <v>6227</v>
      </c>
      <c r="B881" s="19" t="s">
        <v>13658</v>
      </c>
      <c r="C881" s="19" t="s">
        <v>7681</v>
      </c>
      <c r="D881" s="19" t="s">
        <v>9718</v>
      </c>
      <c r="E881" s="19">
        <v>102</v>
      </c>
      <c r="F881" s="20" t="s">
        <v>5135</v>
      </c>
      <c r="H881" s="28"/>
    </row>
    <row r="882" spans="1:8" ht="57.75" thickBot="1" x14ac:dyDescent="0.25">
      <c r="A882" s="19" t="s">
        <v>6227</v>
      </c>
      <c r="B882" s="19" t="s">
        <v>13658</v>
      </c>
      <c r="C882" s="19" t="s">
        <v>7681</v>
      </c>
      <c r="D882" s="19" t="s">
        <v>9717</v>
      </c>
      <c r="E882" s="19">
        <v>101</v>
      </c>
      <c r="F882" s="20" t="s">
        <v>5135</v>
      </c>
      <c r="H882" s="28"/>
    </row>
    <row r="883" spans="1:8" ht="29.25" thickBot="1" x14ac:dyDescent="0.25">
      <c r="A883" s="19" t="s">
        <v>6228</v>
      </c>
      <c r="B883" s="19" t="s">
        <v>13658</v>
      </c>
      <c r="C883" s="19" t="s">
        <v>7682</v>
      </c>
      <c r="D883" s="19" t="s">
        <v>7682</v>
      </c>
      <c r="E883" s="19">
        <v>0</v>
      </c>
      <c r="F883" s="20" t="s">
        <v>5135</v>
      </c>
      <c r="H883" s="28"/>
    </row>
    <row r="884" spans="1:8" ht="29.25" thickBot="1" x14ac:dyDescent="0.25">
      <c r="A884" s="19" t="s">
        <v>6229</v>
      </c>
      <c r="B884" s="19" t="s">
        <v>13659</v>
      </c>
      <c r="C884" s="19" t="s">
        <v>7683</v>
      </c>
      <c r="D884" s="19" t="s">
        <v>9760</v>
      </c>
      <c r="E884" s="19">
        <v>165</v>
      </c>
      <c r="F884" s="20" t="s">
        <v>5135</v>
      </c>
      <c r="H884" s="28"/>
    </row>
    <row r="885" spans="1:8" ht="15" thickBot="1" x14ac:dyDescent="0.25">
      <c r="A885" s="19" t="s">
        <v>6229</v>
      </c>
      <c r="B885" s="19" t="s">
        <v>13659</v>
      </c>
      <c r="C885" s="19" t="s">
        <v>7683</v>
      </c>
      <c r="D885" s="19" t="s">
        <v>9761</v>
      </c>
      <c r="E885" s="19">
        <v>166</v>
      </c>
      <c r="F885" s="20" t="s">
        <v>5135</v>
      </c>
      <c r="H885" s="28"/>
    </row>
    <row r="886" spans="1:8" ht="15" thickBot="1" x14ac:dyDescent="0.25">
      <c r="A886" s="19" t="s">
        <v>6229</v>
      </c>
      <c r="B886" s="19" t="s">
        <v>6887</v>
      </c>
      <c r="C886" s="19" t="s">
        <v>7683</v>
      </c>
      <c r="D886" s="19" t="s">
        <v>9737</v>
      </c>
      <c r="E886" s="19">
        <v>109</v>
      </c>
      <c r="F886" s="20" t="s">
        <v>5135</v>
      </c>
      <c r="H886" s="28"/>
    </row>
    <row r="887" spans="1:8" ht="15" thickBot="1" x14ac:dyDescent="0.25">
      <c r="A887" s="19" t="s">
        <v>6229</v>
      </c>
      <c r="B887" s="19" t="s">
        <v>13657</v>
      </c>
      <c r="C887" s="19" t="s">
        <v>7683</v>
      </c>
      <c r="D887" s="19" t="s">
        <v>9740</v>
      </c>
      <c r="E887" s="19">
        <v>113</v>
      </c>
      <c r="F887" s="20" t="s">
        <v>5135</v>
      </c>
      <c r="H887" s="28"/>
    </row>
    <row r="888" spans="1:8" ht="15" thickBot="1" x14ac:dyDescent="0.25">
      <c r="A888" s="19" t="s">
        <v>6229</v>
      </c>
      <c r="B888" s="19" t="s">
        <v>13657</v>
      </c>
      <c r="C888" s="19" t="s">
        <v>7683</v>
      </c>
      <c r="D888" s="19" t="s">
        <v>9741</v>
      </c>
      <c r="E888" s="19">
        <v>125</v>
      </c>
      <c r="F888" s="20" t="s">
        <v>5135</v>
      </c>
      <c r="H888" s="28"/>
    </row>
    <row r="889" spans="1:8" ht="15" thickBot="1" x14ac:dyDescent="0.25">
      <c r="A889" s="19" t="s">
        <v>6229</v>
      </c>
      <c r="B889" s="19" t="s">
        <v>13657</v>
      </c>
      <c r="C889" s="19" t="s">
        <v>7683</v>
      </c>
      <c r="D889" s="19" t="s">
        <v>9742</v>
      </c>
      <c r="E889" s="19">
        <v>126</v>
      </c>
      <c r="F889" s="20" t="s">
        <v>5135</v>
      </c>
      <c r="H889" s="28"/>
    </row>
    <row r="890" spans="1:8" ht="15" thickBot="1" x14ac:dyDescent="0.25">
      <c r="A890" s="19" t="s">
        <v>6229</v>
      </c>
      <c r="B890" s="19" t="s">
        <v>13657</v>
      </c>
      <c r="C890" s="19" t="s">
        <v>7683</v>
      </c>
      <c r="D890" s="19" t="s">
        <v>9742</v>
      </c>
      <c r="E890" s="19">
        <v>127</v>
      </c>
      <c r="F890" s="20" t="s">
        <v>5135</v>
      </c>
      <c r="H890" s="28"/>
    </row>
    <row r="891" spans="1:8" ht="15" thickBot="1" x14ac:dyDescent="0.25">
      <c r="A891" s="19" t="s">
        <v>6229</v>
      </c>
      <c r="B891" s="19" t="s">
        <v>13657</v>
      </c>
      <c r="C891" s="19" t="s">
        <v>7683</v>
      </c>
      <c r="D891" s="19" t="s">
        <v>9743</v>
      </c>
      <c r="E891" s="19">
        <v>128</v>
      </c>
      <c r="F891" s="20" t="s">
        <v>5135</v>
      </c>
      <c r="H891" s="28"/>
    </row>
    <row r="892" spans="1:8" ht="15" thickBot="1" x14ac:dyDescent="0.25">
      <c r="A892" s="19" t="s">
        <v>6229</v>
      </c>
      <c r="B892" s="19" t="s">
        <v>13660</v>
      </c>
      <c r="C892" s="19" t="s">
        <v>7683</v>
      </c>
      <c r="D892" s="19" t="s">
        <v>9770</v>
      </c>
      <c r="E892" s="19">
        <v>106</v>
      </c>
      <c r="F892" s="20" t="s">
        <v>5135</v>
      </c>
      <c r="H892" s="28"/>
    </row>
    <row r="893" spans="1:8" ht="15" thickBot="1" x14ac:dyDescent="0.25">
      <c r="A893" s="19" t="s">
        <v>6229</v>
      </c>
      <c r="B893" s="19" t="s">
        <v>13660</v>
      </c>
      <c r="C893" s="19" t="s">
        <v>7683</v>
      </c>
      <c r="D893" s="19" t="s">
        <v>9771</v>
      </c>
      <c r="E893" s="19">
        <v>105</v>
      </c>
      <c r="F893" s="20" t="s">
        <v>5135</v>
      </c>
      <c r="H893" s="28"/>
    </row>
    <row r="894" spans="1:8" ht="15" thickBot="1" x14ac:dyDescent="0.25">
      <c r="A894" s="19" t="s">
        <v>6229</v>
      </c>
      <c r="B894" s="19" t="s">
        <v>13660</v>
      </c>
      <c r="C894" s="19" t="s">
        <v>7683</v>
      </c>
      <c r="D894" s="19" t="s">
        <v>9772</v>
      </c>
      <c r="E894" s="19">
        <v>104</v>
      </c>
      <c r="F894" s="20" t="s">
        <v>5135</v>
      </c>
      <c r="H894" s="28"/>
    </row>
    <row r="895" spans="1:8" ht="15" thickBot="1" x14ac:dyDescent="0.25">
      <c r="A895" s="19" t="s">
        <v>6229</v>
      </c>
      <c r="B895" s="19" t="s">
        <v>13657</v>
      </c>
      <c r="C895" s="19" t="s">
        <v>7683</v>
      </c>
      <c r="D895" s="19" t="s">
        <v>9767</v>
      </c>
      <c r="E895" s="19">
        <v>137</v>
      </c>
      <c r="F895" s="20" t="s">
        <v>5135</v>
      </c>
      <c r="H895" s="28"/>
    </row>
    <row r="896" spans="1:8" ht="15" thickBot="1" x14ac:dyDescent="0.25">
      <c r="A896" s="19" t="s">
        <v>6229</v>
      </c>
      <c r="B896" s="19" t="s">
        <v>13657</v>
      </c>
      <c r="C896" s="19" t="s">
        <v>7683</v>
      </c>
      <c r="D896" s="19" t="s">
        <v>9768</v>
      </c>
      <c r="E896" s="19">
        <v>138</v>
      </c>
      <c r="F896" s="20" t="s">
        <v>5135</v>
      </c>
      <c r="H896" s="28"/>
    </row>
    <row r="897" spans="1:8" ht="15" thickBot="1" x14ac:dyDescent="0.25">
      <c r="A897" s="19" t="s">
        <v>6229</v>
      </c>
      <c r="B897" s="19" t="s">
        <v>13657</v>
      </c>
      <c r="C897" s="19" t="s">
        <v>7683</v>
      </c>
      <c r="D897" s="19" t="s">
        <v>9769</v>
      </c>
      <c r="E897" s="19">
        <v>139</v>
      </c>
      <c r="F897" s="20" t="s">
        <v>5135</v>
      </c>
      <c r="H897" s="28"/>
    </row>
    <row r="898" spans="1:8" ht="15" thickBot="1" x14ac:dyDescent="0.25">
      <c r="A898" s="19" t="s">
        <v>6229</v>
      </c>
      <c r="B898" s="19" t="s">
        <v>13658</v>
      </c>
      <c r="C898" s="19" t="s">
        <v>7683</v>
      </c>
      <c r="D898" s="19" t="s">
        <v>9731</v>
      </c>
      <c r="E898" s="19">
        <v>167</v>
      </c>
      <c r="F898" s="20" t="s">
        <v>5135</v>
      </c>
      <c r="H898" s="28"/>
    </row>
    <row r="899" spans="1:8" ht="15" thickBot="1" x14ac:dyDescent="0.25">
      <c r="A899" s="19" t="s">
        <v>6229</v>
      </c>
      <c r="B899" s="19" t="s">
        <v>13658</v>
      </c>
      <c r="C899" s="19" t="s">
        <v>7683</v>
      </c>
      <c r="D899" s="19" t="s">
        <v>9732</v>
      </c>
      <c r="E899" s="19">
        <v>168</v>
      </c>
      <c r="F899" s="20" t="s">
        <v>5135</v>
      </c>
      <c r="H899" s="28"/>
    </row>
    <row r="900" spans="1:8" ht="15" thickBot="1" x14ac:dyDescent="0.25">
      <c r="A900" s="19" t="s">
        <v>6229</v>
      </c>
      <c r="B900" s="19" t="s">
        <v>13658</v>
      </c>
      <c r="C900" s="19" t="s">
        <v>7683</v>
      </c>
      <c r="D900" s="19" t="s">
        <v>9733</v>
      </c>
      <c r="E900" s="19">
        <v>169</v>
      </c>
      <c r="F900" s="20" t="s">
        <v>5135</v>
      </c>
      <c r="H900" s="28"/>
    </row>
    <row r="901" spans="1:8" ht="15" thickBot="1" x14ac:dyDescent="0.25">
      <c r="A901" s="19" t="s">
        <v>6229</v>
      </c>
      <c r="B901" s="19" t="s">
        <v>13658</v>
      </c>
      <c r="C901" s="19" t="s">
        <v>7683</v>
      </c>
      <c r="D901" s="19" t="s">
        <v>9734</v>
      </c>
      <c r="E901" s="19">
        <v>170</v>
      </c>
      <c r="F901" s="20" t="s">
        <v>5135</v>
      </c>
      <c r="H901" s="28"/>
    </row>
    <row r="902" spans="1:8" ht="15" thickBot="1" x14ac:dyDescent="0.25">
      <c r="A902" s="19" t="s">
        <v>6229</v>
      </c>
      <c r="B902" s="19" t="s">
        <v>13658</v>
      </c>
      <c r="C902" s="19" t="s">
        <v>7683</v>
      </c>
      <c r="D902" s="19" t="s">
        <v>9735</v>
      </c>
      <c r="E902" s="19">
        <v>171</v>
      </c>
      <c r="F902" s="20" t="s">
        <v>5135</v>
      </c>
      <c r="H902" s="28"/>
    </row>
    <row r="903" spans="1:8" ht="15" thickBot="1" x14ac:dyDescent="0.25">
      <c r="A903" s="19" t="s">
        <v>6229</v>
      </c>
      <c r="B903" s="19" t="s">
        <v>13658</v>
      </c>
      <c r="C903" s="19" t="s">
        <v>7683</v>
      </c>
      <c r="D903" s="19" t="s">
        <v>9736</v>
      </c>
      <c r="E903" s="19">
        <v>172</v>
      </c>
      <c r="F903" s="20" t="s">
        <v>5135</v>
      </c>
      <c r="H903" s="28"/>
    </row>
    <row r="904" spans="1:8" ht="15" thickBot="1" x14ac:dyDescent="0.25">
      <c r="A904" s="19" t="s">
        <v>6229</v>
      </c>
      <c r="B904" s="19" t="s">
        <v>13657</v>
      </c>
      <c r="C904" s="19" t="s">
        <v>7683</v>
      </c>
      <c r="D904" s="19" t="s">
        <v>9744</v>
      </c>
      <c r="E904" s="19">
        <v>129</v>
      </c>
      <c r="F904" s="20" t="s">
        <v>5135</v>
      </c>
      <c r="H904" s="28"/>
    </row>
    <row r="905" spans="1:8" ht="15" thickBot="1" x14ac:dyDescent="0.25">
      <c r="A905" s="19" t="s">
        <v>6229</v>
      </c>
      <c r="B905" s="19" t="s">
        <v>13657</v>
      </c>
      <c r="C905" s="19" t="s">
        <v>7683</v>
      </c>
      <c r="D905" s="19" t="s">
        <v>9745</v>
      </c>
      <c r="E905" s="19">
        <v>130</v>
      </c>
      <c r="F905" s="20" t="s">
        <v>5135</v>
      </c>
      <c r="H905" s="28"/>
    </row>
    <row r="906" spans="1:8" ht="15" thickBot="1" x14ac:dyDescent="0.25">
      <c r="A906" s="19" t="s">
        <v>6229</v>
      </c>
      <c r="B906" s="19" t="s">
        <v>13657</v>
      </c>
      <c r="C906" s="19" t="s">
        <v>7683</v>
      </c>
      <c r="D906" s="19" t="s">
        <v>9746</v>
      </c>
      <c r="E906" s="19">
        <v>131</v>
      </c>
      <c r="F906" s="20" t="s">
        <v>5135</v>
      </c>
      <c r="H906" s="28"/>
    </row>
    <row r="907" spans="1:8" ht="15" thickBot="1" x14ac:dyDescent="0.25">
      <c r="A907" s="19" t="s">
        <v>6229</v>
      </c>
      <c r="B907" s="19" t="s">
        <v>13657</v>
      </c>
      <c r="C907" s="19" t="s">
        <v>7683</v>
      </c>
      <c r="D907" s="19" t="s">
        <v>9747</v>
      </c>
      <c r="E907" s="19">
        <v>132</v>
      </c>
      <c r="F907" s="20" t="s">
        <v>5135</v>
      </c>
      <c r="H907" s="28"/>
    </row>
    <row r="908" spans="1:8" ht="15" thickBot="1" x14ac:dyDescent="0.25">
      <c r="A908" s="19" t="s">
        <v>6229</v>
      </c>
      <c r="B908" s="19" t="s">
        <v>13657</v>
      </c>
      <c r="C908" s="19" t="s">
        <v>7683</v>
      </c>
      <c r="D908" s="19" t="s">
        <v>9748</v>
      </c>
      <c r="E908" s="19">
        <v>133</v>
      </c>
      <c r="F908" s="20" t="s">
        <v>5135</v>
      </c>
      <c r="H908" s="28"/>
    </row>
    <row r="909" spans="1:8" ht="15" thickBot="1" x14ac:dyDescent="0.25">
      <c r="A909" s="19" t="s">
        <v>6229</v>
      </c>
      <c r="B909" s="19" t="s">
        <v>13657</v>
      </c>
      <c r="C909" s="19" t="s">
        <v>7683</v>
      </c>
      <c r="D909" s="19" t="s">
        <v>9722</v>
      </c>
      <c r="E909" s="19">
        <v>118</v>
      </c>
      <c r="F909" s="20" t="s">
        <v>5135</v>
      </c>
      <c r="H909" s="28"/>
    </row>
    <row r="910" spans="1:8" ht="15" thickBot="1" x14ac:dyDescent="0.25">
      <c r="A910" s="19" t="s">
        <v>6229</v>
      </c>
      <c r="B910" s="19" t="s">
        <v>13657</v>
      </c>
      <c r="C910" s="19" t="s">
        <v>7683</v>
      </c>
      <c r="D910" s="19" t="s">
        <v>9723</v>
      </c>
      <c r="E910" s="19">
        <v>119</v>
      </c>
      <c r="F910" s="20" t="s">
        <v>5135</v>
      </c>
      <c r="H910" s="28"/>
    </row>
    <row r="911" spans="1:8" ht="15" thickBot="1" x14ac:dyDescent="0.25">
      <c r="A911" s="19" t="s">
        <v>6229</v>
      </c>
      <c r="B911" s="19" t="s">
        <v>13657</v>
      </c>
      <c r="C911" s="19" t="s">
        <v>7683</v>
      </c>
      <c r="D911" s="19" t="s">
        <v>9724</v>
      </c>
      <c r="E911" s="19">
        <v>120</v>
      </c>
      <c r="F911" s="20" t="s">
        <v>5135</v>
      </c>
      <c r="H911" s="28"/>
    </row>
    <row r="912" spans="1:8" ht="15" thickBot="1" x14ac:dyDescent="0.25">
      <c r="A912" s="19" t="s">
        <v>6229</v>
      </c>
      <c r="B912" s="19" t="s">
        <v>13657</v>
      </c>
      <c r="C912" s="19" t="s">
        <v>7683</v>
      </c>
      <c r="D912" s="19" t="s">
        <v>9725</v>
      </c>
      <c r="E912" s="19">
        <v>121</v>
      </c>
      <c r="F912" s="20" t="s">
        <v>5135</v>
      </c>
      <c r="H912" s="28"/>
    </row>
    <row r="913" spans="1:8" ht="15" thickBot="1" x14ac:dyDescent="0.25">
      <c r="A913" s="19" t="s">
        <v>6229</v>
      </c>
      <c r="B913" s="19" t="s">
        <v>13657</v>
      </c>
      <c r="C913" s="19" t="s">
        <v>7683</v>
      </c>
      <c r="D913" s="19" t="s">
        <v>9726</v>
      </c>
      <c r="E913" s="19">
        <v>122</v>
      </c>
      <c r="F913" s="20" t="s">
        <v>5135</v>
      </c>
      <c r="H913" s="28"/>
    </row>
    <row r="914" spans="1:8" ht="15" thickBot="1" x14ac:dyDescent="0.25">
      <c r="A914" s="19" t="s">
        <v>6229</v>
      </c>
      <c r="B914" s="19" t="s">
        <v>13657</v>
      </c>
      <c r="C914" s="19" t="s">
        <v>7683</v>
      </c>
      <c r="D914" s="19" t="s">
        <v>9727</v>
      </c>
      <c r="E914" s="19">
        <v>123</v>
      </c>
      <c r="F914" s="20" t="s">
        <v>5135</v>
      </c>
      <c r="H914" s="28"/>
    </row>
    <row r="915" spans="1:8" ht="15" thickBot="1" x14ac:dyDescent="0.25">
      <c r="A915" s="19" t="s">
        <v>6229</v>
      </c>
      <c r="B915" s="19" t="s">
        <v>13657</v>
      </c>
      <c r="C915" s="19" t="s">
        <v>7683</v>
      </c>
      <c r="D915" s="19" t="s">
        <v>9727</v>
      </c>
      <c r="E915" s="19">
        <v>124</v>
      </c>
      <c r="F915" s="20" t="s">
        <v>5135</v>
      </c>
      <c r="H915" s="28"/>
    </row>
    <row r="916" spans="1:8" ht="15" thickBot="1" x14ac:dyDescent="0.25">
      <c r="A916" s="19" t="s">
        <v>6229</v>
      </c>
      <c r="B916" s="19" t="s">
        <v>13657</v>
      </c>
      <c r="C916" s="19" t="s">
        <v>7683</v>
      </c>
      <c r="D916" s="19" t="s">
        <v>9728</v>
      </c>
      <c r="E916" s="19">
        <v>155</v>
      </c>
      <c r="F916" s="20" t="s">
        <v>5135</v>
      </c>
      <c r="H916" s="28"/>
    </row>
    <row r="917" spans="1:8" ht="29.25" thickBot="1" x14ac:dyDescent="0.25">
      <c r="A917" s="19" t="s">
        <v>6229</v>
      </c>
      <c r="B917" s="19" t="s">
        <v>13657</v>
      </c>
      <c r="C917" s="19" t="s">
        <v>7683</v>
      </c>
      <c r="D917" s="19" t="s">
        <v>9729</v>
      </c>
      <c r="E917" s="19">
        <v>156</v>
      </c>
      <c r="F917" s="20" t="s">
        <v>5135</v>
      </c>
      <c r="H917" s="28"/>
    </row>
    <row r="918" spans="1:8" ht="15" thickBot="1" x14ac:dyDescent="0.25">
      <c r="A918" s="19" t="s">
        <v>6229</v>
      </c>
      <c r="B918" s="19" t="s">
        <v>13657</v>
      </c>
      <c r="C918" s="19" t="s">
        <v>7683</v>
      </c>
      <c r="D918" s="19" t="s">
        <v>9730</v>
      </c>
      <c r="E918" s="19">
        <v>157</v>
      </c>
      <c r="F918" s="20" t="s">
        <v>5135</v>
      </c>
      <c r="H918" s="28"/>
    </row>
    <row r="919" spans="1:8" ht="15" thickBot="1" x14ac:dyDescent="0.25">
      <c r="A919" s="19" t="s">
        <v>6229</v>
      </c>
      <c r="B919" s="19" t="s">
        <v>13657</v>
      </c>
      <c r="C919" s="19" t="s">
        <v>7683</v>
      </c>
      <c r="D919" s="19" t="s">
        <v>9762</v>
      </c>
      <c r="E919" s="19">
        <v>134</v>
      </c>
      <c r="F919" s="20" t="s">
        <v>5135</v>
      </c>
      <c r="H919" s="28"/>
    </row>
    <row r="920" spans="1:8" ht="15" thickBot="1" x14ac:dyDescent="0.25">
      <c r="A920" s="19" t="s">
        <v>6229</v>
      </c>
      <c r="B920" s="19" t="s">
        <v>13657</v>
      </c>
      <c r="C920" s="19" t="s">
        <v>7683</v>
      </c>
      <c r="D920" s="19" t="s">
        <v>9763</v>
      </c>
      <c r="E920" s="19">
        <v>135</v>
      </c>
      <c r="F920" s="20" t="s">
        <v>5135</v>
      </c>
      <c r="H920" s="28"/>
    </row>
    <row r="921" spans="1:8" ht="15" thickBot="1" x14ac:dyDescent="0.25">
      <c r="A921" s="19" t="s">
        <v>6229</v>
      </c>
      <c r="B921" s="19" t="s">
        <v>13657</v>
      </c>
      <c r="C921" s="19" t="s">
        <v>7683</v>
      </c>
      <c r="D921" s="19" t="s">
        <v>9764</v>
      </c>
      <c r="E921" s="19">
        <v>136</v>
      </c>
      <c r="F921" s="20" t="s">
        <v>5135</v>
      </c>
      <c r="H921" s="28"/>
    </row>
    <row r="922" spans="1:8" ht="15" thickBot="1" x14ac:dyDescent="0.25">
      <c r="A922" s="19" t="s">
        <v>6229</v>
      </c>
      <c r="B922" s="19" t="s">
        <v>13657</v>
      </c>
      <c r="C922" s="19" t="s">
        <v>7683</v>
      </c>
      <c r="D922" s="19" t="s">
        <v>9765</v>
      </c>
      <c r="E922" s="19">
        <v>152</v>
      </c>
      <c r="F922" s="20" t="s">
        <v>5135</v>
      </c>
      <c r="H922" s="28"/>
    </row>
    <row r="923" spans="1:8" ht="15" thickBot="1" x14ac:dyDescent="0.25">
      <c r="A923" s="19" t="s">
        <v>6229</v>
      </c>
      <c r="B923" s="19" t="s">
        <v>13657</v>
      </c>
      <c r="C923" s="19" t="s">
        <v>7683</v>
      </c>
      <c r="D923" s="19" t="s">
        <v>9766</v>
      </c>
      <c r="E923" s="19">
        <v>153</v>
      </c>
      <c r="F923" s="20" t="s">
        <v>5135</v>
      </c>
      <c r="H923" s="28"/>
    </row>
    <row r="924" spans="1:8" ht="15" thickBot="1" x14ac:dyDescent="0.25">
      <c r="A924" s="19" t="s">
        <v>6229</v>
      </c>
      <c r="B924" s="19" t="s">
        <v>13657</v>
      </c>
      <c r="C924" s="19" t="s">
        <v>7683</v>
      </c>
      <c r="D924" s="19" t="s">
        <v>9766</v>
      </c>
      <c r="E924" s="19">
        <v>154</v>
      </c>
      <c r="F924" s="20" t="s">
        <v>5135</v>
      </c>
      <c r="H924" s="28"/>
    </row>
    <row r="925" spans="1:8" ht="15" thickBot="1" x14ac:dyDescent="0.25">
      <c r="A925" s="19" t="s">
        <v>6229</v>
      </c>
      <c r="B925" s="19" t="s">
        <v>13657</v>
      </c>
      <c r="C925" s="19" t="s">
        <v>7683</v>
      </c>
      <c r="D925" s="19" t="s">
        <v>9773</v>
      </c>
      <c r="E925" s="19">
        <v>140</v>
      </c>
      <c r="F925" s="20" t="s">
        <v>5135</v>
      </c>
      <c r="H925" s="28"/>
    </row>
    <row r="926" spans="1:8" ht="15" thickBot="1" x14ac:dyDescent="0.25">
      <c r="A926" s="19" t="s">
        <v>6229</v>
      </c>
      <c r="B926" s="19" t="s">
        <v>13657</v>
      </c>
      <c r="C926" s="19" t="s">
        <v>7683</v>
      </c>
      <c r="D926" s="19" t="s">
        <v>9774</v>
      </c>
      <c r="E926" s="19">
        <v>141</v>
      </c>
      <c r="F926" s="20" t="s">
        <v>5135</v>
      </c>
      <c r="H926" s="28"/>
    </row>
    <row r="927" spans="1:8" ht="15" thickBot="1" x14ac:dyDescent="0.25">
      <c r="A927" s="19" t="s">
        <v>6229</v>
      </c>
      <c r="B927" s="19" t="s">
        <v>13657</v>
      </c>
      <c r="C927" s="19" t="s">
        <v>7683</v>
      </c>
      <c r="D927" s="19" t="s">
        <v>9775</v>
      </c>
      <c r="E927" s="19">
        <v>142</v>
      </c>
      <c r="F927" s="20" t="s">
        <v>5135</v>
      </c>
      <c r="H927" s="28"/>
    </row>
    <row r="928" spans="1:8" ht="15" thickBot="1" x14ac:dyDescent="0.25">
      <c r="A928" s="19" t="s">
        <v>6229</v>
      </c>
      <c r="B928" s="19" t="s">
        <v>13657</v>
      </c>
      <c r="C928" s="19" t="s">
        <v>7683</v>
      </c>
      <c r="D928" s="19" t="s">
        <v>9776</v>
      </c>
      <c r="E928" s="19">
        <v>143</v>
      </c>
      <c r="F928" s="20" t="s">
        <v>5135</v>
      </c>
      <c r="H928" s="28"/>
    </row>
    <row r="929" spans="1:8" ht="15" thickBot="1" x14ac:dyDescent="0.25">
      <c r="A929" s="19" t="s">
        <v>6229</v>
      </c>
      <c r="B929" s="19" t="s">
        <v>13657</v>
      </c>
      <c r="C929" s="19" t="s">
        <v>7683</v>
      </c>
      <c r="D929" s="19" t="s">
        <v>9777</v>
      </c>
      <c r="E929" s="19">
        <v>144</v>
      </c>
      <c r="F929" s="20" t="s">
        <v>5135</v>
      </c>
      <c r="H929" s="28"/>
    </row>
    <row r="930" spans="1:8" ht="15" thickBot="1" x14ac:dyDescent="0.25">
      <c r="A930" s="19" t="s">
        <v>6229</v>
      </c>
      <c r="B930" s="19" t="s">
        <v>13657</v>
      </c>
      <c r="C930" s="19" t="s">
        <v>7683</v>
      </c>
      <c r="D930" s="19" t="s">
        <v>9778</v>
      </c>
      <c r="E930" s="19">
        <v>145</v>
      </c>
      <c r="F930" s="20" t="s">
        <v>5135</v>
      </c>
      <c r="H930" s="28"/>
    </row>
    <row r="931" spans="1:8" ht="15" thickBot="1" x14ac:dyDescent="0.25">
      <c r="A931" s="19" t="s">
        <v>6229</v>
      </c>
      <c r="B931" s="19" t="s">
        <v>13657</v>
      </c>
      <c r="C931" s="19" t="s">
        <v>7683</v>
      </c>
      <c r="D931" s="19" t="s">
        <v>9779</v>
      </c>
      <c r="E931" s="19">
        <v>146</v>
      </c>
      <c r="F931" s="20" t="s">
        <v>5135</v>
      </c>
      <c r="H931" s="28"/>
    </row>
    <row r="932" spans="1:8" ht="15" thickBot="1" x14ac:dyDescent="0.25">
      <c r="A932" s="19" t="s">
        <v>6229</v>
      </c>
      <c r="B932" s="19" t="s">
        <v>13657</v>
      </c>
      <c r="C932" s="19" t="s">
        <v>7683</v>
      </c>
      <c r="D932" s="19" t="s">
        <v>9780</v>
      </c>
      <c r="E932" s="19">
        <v>147</v>
      </c>
      <c r="F932" s="20" t="s">
        <v>5135</v>
      </c>
      <c r="H932" s="28"/>
    </row>
    <row r="933" spans="1:8" ht="15" thickBot="1" x14ac:dyDescent="0.25">
      <c r="A933" s="19" t="s">
        <v>6229</v>
      </c>
      <c r="B933" s="19" t="s">
        <v>13657</v>
      </c>
      <c r="C933" s="19" t="s">
        <v>7683</v>
      </c>
      <c r="D933" s="19" t="s">
        <v>9781</v>
      </c>
      <c r="E933" s="19">
        <v>148</v>
      </c>
      <c r="F933" s="20" t="s">
        <v>5135</v>
      </c>
      <c r="H933" s="28"/>
    </row>
    <row r="934" spans="1:8" ht="15" thickBot="1" x14ac:dyDescent="0.25">
      <c r="A934" s="19" t="s">
        <v>6229</v>
      </c>
      <c r="B934" s="19" t="s">
        <v>13657</v>
      </c>
      <c r="C934" s="19" t="s">
        <v>7683</v>
      </c>
      <c r="D934" s="19" t="s">
        <v>9782</v>
      </c>
      <c r="E934" s="19">
        <v>149</v>
      </c>
      <c r="F934" s="20" t="s">
        <v>5135</v>
      </c>
      <c r="H934" s="28"/>
    </row>
    <row r="935" spans="1:8" ht="15" thickBot="1" x14ac:dyDescent="0.25">
      <c r="A935" s="19" t="s">
        <v>6229</v>
      </c>
      <c r="B935" s="19" t="s">
        <v>13657</v>
      </c>
      <c r="C935" s="19" t="s">
        <v>7683</v>
      </c>
      <c r="D935" s="19" t="s">
        <v>9783</v>
      </c>
      <c r="E935" s="19">
        <v>150</v>
      </c>
      <c r="F935" s="20" t="s">
        <v>5135</v>
      </c>
      <c r="H935" s="28"/>
    </row>
    <row r="936" spans="1:8" ht="15" thickBot="1" x14ac:dyDescent="0.25">
      <c r="A936" s="19" t="s">
        <v>6229</v>
      </c>
      <c r="B936" s="19" t="s">
        <v>13657</v>
      </c>
      <c r="C936" s="19" t="s">
        <v>7683</v>
      </c>
      <c r="D936" s="19" t="s">
        <v>9784</v>
      </c>
      <c r="E936" s="19">
        <v>151</v>
      </c>
      <c r="F936" s="20" t="s">
        <v>5135</v>
      </c>
      <c r="H936" s="28"/>
    </row>
    <row r="937" spans="1:8" ht="15" thickBot="1" x14ac:dyDescent="0.25">
      <c r="A937" s="19" t="s">
        <v>6229</v>
      </c>
      <c r="B937" s="19" t="s">
        <v>13657</v>
      </c>
      <c r="C937" s="19" t="s">
        <v>7683</v>
      </c>
      <c r="D937" s="19" t="s">
        <v>9719</v>
      </c>
      <c r="E937" s="19">
        <v>114</v>
      </c>
      <c r="F937" s="20" t="s">
        <v>5135</v>
      </c>
      <c r="H937" s="28"/>
    </row>
    <row r="938" spans="1:8" ht="15" thickBot="1" x14ac:dyDescent="0.25">
      <c r="A938" s="19" t="s">
        <v>6229</v>
      </c>
      <c r="B938" s="19" t="s">
        <v>13657</v>
      </c>
      <c r="C938" s="19" t="s">
        <v>7683</v>
      </c>
      <c r="D938" s="19" t="s">
        <v>9720</v>
      </c>
      <c r="E938" s="19">
        <v>115</v>
      </c>
      <c r="F938" s="20" t="s">
        <v>5135</v>
      </c>
      <c r="H938" s="28"/>
    </row>
    <row r="939" spans="1:8" ht="15" thickBot="1" x14ac:dyDescent="0.25">
      <c r="A939" s="19" t="s">
        <v>6229</v>
      </c>
      <c r="B939" s="19" t="s">
        <v>13657</v>
      </c>
      <c r="C939" s="19" t="s">
        <v>7683</v>
      </c>
      <c r="D939" s="19" t="s">
        <v>9721</v>
      </c>
      <c r="E939" s="19">
        <v>116</v>
      </c>
      <c r="F939" s="20" t="s">
        <v>5135</v>
      </c>
      <c r="H939" s="28"/>
    </row>
    <row r="940" spans="1:8" ht="15" thickBot="1" x14ac:dyDescent="0.25">
      <c r="A940" s="19" t="s">
        <v>6229</v>
      </c>
      <c r="B940" s="19" t="s">
        <v>13657</v>
      </c>
      <c r="C940" s="19" t="s">
        <v>7683</v>
      </c>
      <c r="D940" s="19" t="s">
        <v>13749</v>
      </c>
      <c r="E940" s="19">
        <v>117</v>
      </c>
      <c r="F940" s="20" t="s">
        <v>5135</v>
      </c>
      <c r="H940" s="28"/>
    </row>
    <row r="941" spans="1:8" ht="15" thickBot="1" x14ac:dyDescent="0.25">
      <c r="A941" s="19" t="s">
        <v>6229</v>
      </c>
      <c r="B941" s="19" t="s">
        <v>6887</v>
      </c>
      <c r="C941" s="19" t="s">
        <v>7683</v>
      </c>
      <c r="D941" s="19" t="s">
        <v>9738</v>
      </c>
      <c r="E941" s="19">
        <v>107</v>
      </c>
      <c r="F941" s="20" t="s">
        <v>5135</v>
      </c>
      <c r="H941" s="28"/>
    </row>
    <row r="942" spans="1:8" ht="15" thickBot="1" x14ac:dyDescent="0.25">
      <c r="A942" s="19" t="s">
        <v>6229</v>
      </c>
      <c r="B942" s="19" t="s">
        <v>6887</v>
      </c>
      <c r="C942" s="19" t="s">
        <v>7683</v>
      </c>
      <c r="D942" s="19" t="s">
        <v>9739</v>
      </c>
      <c r="E942" s="19">
        <v>108</v>
      </c>
      <c r="F942" s="20" t="s">
        <v>5135</v>
      </c>
      <c r="H942" s="28"/>
    </row>
    <row r="943" spans="1:8" ht="15" thickBot="1" x14ac:dyDescent="0.25">
      <c r="A943" s="19" t="s">
        <v>6229</v>
      </c>
      <c r="B943" s="19" t="s">
        <v>6888</v>
      </c>
      <c r="C943" s="19" t="s">
        <v>7683</v>
      </c>
      <c r="D943" s="19" t="s">
        <v>9749</v>
      </c>
      <c r="E943" s="19">
        <v>158</v>
      </c>
      <c r="F943" s="20" t="s">
        <v>5135</v>
      </c>
      <c r="H943" s="28"/>
    </row>
    <row r="944" spans="1:8" ht="15" thickBot="1" x14ac:dyDescent="0.25">
      <c r="A944" s="19" t="s">
        <v>6229</v>
      </c>
      <c r="B944" s="19" t="s">
        <v>6888</v>
      </c>
      <c r="C944" s="19" t="s">
        <v>7683</v>
      </c>
      <c r="D944" s="19" t="s">
        <v>9750</v>
      </c>
      <c r="E944" s="19">
        <v>159</v>
      </c>
      <c r="F944" s="20" t="s">
        <v>5135</v>
      </c>
      <c r="H944" s="28"/>
    </row>
    <row r="945" spans="1:8" ht="15" thickBot="1" x14ac:dyDescent="0.25">
      <c r="A945" s="19" t="s">
        <v>6229</v>
      </c>
      <c r="B945" s="19" t="s">
        <v>6888</v>
      </c>
      <c r="C945" s="19" t="s">
        <v>7683</v>
      </c>
      <c r="D945" s="19" t="s">
        <v>9751</v>
      </c>
      <c r="E945" s="19">
        <v>160</v>
      </c>
      <c r="F945" s="20" t="s">
        <v>5135</v>
      </c>
      <c r="H945" s="28"/>
    </row>
    <row r="946" spans="1:8" ht="15" thickBot="1" x14ac:dyDescent="0.25">
      <c r="A946" s="19" t="s">
        <v>6229</v>
      </c>
      <c r="B946" s="19" t="s">
        <v>6889</v>
      </c>
      <c r="C946" s="19" t="s">
        <v>7683</v>
      </c>
      <c r="D946" s="19" t="s">
        <v>9752</v>
      </c>
      <c r="E946" s="19">
        <v>161</v>
      </c>
      <c r="F946" s="20" t="s">
        <v>5135</v>
      </c>
      <c r="H946" s="28"/>
    </row>
    <row r="947" spans="1:8" ht="15" thickBot="1" x14ac:dyDescent="0.25">
      <c r="A947" s="19" t="s">
        <v>6229</v>
      </c>
      <c r="B947" s="19" t="s">
        <v>6889</v>
      </c>
      <c r="C947" s="19" t="s">
        <v>7683</v>
      </c>
      <c r="D947" s="19" t="s">
        <v>9753</v>
      </c>
      <c r="E947" s="19">
        <v>162</v>
      </c>
      <c r="F947" s="20" t="s">
        <v>5135</v>
      </c>
      <c r="H947" s="28"/>
    </row>
    <row r="948" spans="1:8" ht="15" thickBot="1" x14ac:dyDescent="0.25">
      <c r="A948" s="19" t="s">
        <v>6229</v>
      </c>
      <c r="B948" s="19" t="s">
        <v>6889</v>
      </c>
      <c r="C948" s="19" t="s">
        <v>7683</v>
      </c>
      <c r="D948" s="19" t="s">
        <v>9754</v>
      </c>
      <c r="E948" s="19">
        <v>163</v>
      </c>
      <c r="F948" s="20" t="s">
        <v>5135</v>
      </c>
      <c r="H948" s="28"/>
    </row>
    <row r="949" spans="1:8" ht="29.25" thickBot="1" x14ac:dyDescent="0.25">
      <c r="A949" s="19" t="s">
        <v>6229</v>
      </c>
      <c r="B949" s="19" t="s">
        <v>13659</v>
      </c>
      <c r="C949" s="19" t="s">
        <v>7683</v>
      </c>
      <c r="D949" s="19" t="s">
        <v>9755</v>
      </c>
      <c r="E949" s="19">
        <v>101</v>
      </c>
      <c r="F949" s="20" t="s">
        <v>5135</v>
      </c>
      <c r="H949" s="28"/>
    </row>
    <row r="950" spans="1:8" ht="29.25" thickBot="1" x14ac:dyDescent="0.25">
      <c r="A950" s="19" t="s">
        <v>6229</v>
      </c>
      <c r="B950" s="19" t="s">
        <v>13659</v>
      </c>
      <c r="C950" s="19" t="s">
        <v>7683</v>
      </c>
      <c r="D950" s="19" t="s">
        <v>9756</v>
      </c>
      <c r="E950" s="19">
        <v>102</v>
      </c>
      <c r="F950" s="20" t="s">
        <v>5135</v>
      </c>
      <c r="H950" s="28"/>
    </row>
    <row r="951" spans="1:8" ht="29.25" thickBot="1" x14ac:dyDescent="0.25">
      <c r="A951" s="19" t="s">
        <v>6229</v>
      </c>
      <c r="B951" s="19" t="s">
        <v>13659</v>
      </c>
      <c r="C951" s="19" t="s">
        <v>7683</v>
      </c>
      <c r="D951" s="19" t="s">
        <v>9756</v>
      </c>
      <c r="E951" s="19">
        <v>103</v>
      </c>
      <c r="F951" s="20" t="s">
        <v>5135</v>
      </c>
      <c r="H951" s="28"/>
    </row>
    <row r="952" spans="1:8" ht="29.25" thickBot="1" x14ac:dyDescent="0.25">
      <c r="A952" s="19" t="s">
        <v>6229</v>
      </c>
      <c r="B952" s="19" t="s">
        <v>13659</v>
      </c>
      <c r="C952" s="19" t="s">
        <v>7683</v>
      </c>
      <c r="D952" s="19" t="s">
        <v>9757</v>
      </c>
      <c r="E952" s="19">
        <v>110</v>
      </c>
      <c r="F952" s="20" t="s">
        <v>5135</v>
      </c>
      <c r="H952" s="28"/>
    </row>
    <row r="953" spans="1:8" ht="29.25" thickBot="1" x14ac:dyDescent="0.25">
      <c r="A953" s="19" t="s">
        <v>6229</v>
      </c>
      <c r="B953" s="19" t="s">
        <v>13659</v>
      </c>
      <c r="C953" s="19" t="s">
        <v>7683</v>
      </c>
      <c r="D953" s="19" t="s">
        <v>9758</v>
      </c>
      <c r="E953" s="19">
        <v>111</v>
      </c>
      <c r="F953" s="20" t="s">
        <v>5135</v>
      </c>
      <c r="H953" s="28"/>
    </row>
    <row r="954" spans="1:8" ht="29.25" thickBot="1" x14ac:dyDescent="0.25">
      <c r="A954" s="19" t="s">
        <v>6229</v>
      </c>
      <c r="B954" s="19" t="s">
        <v>13659</v>
      </c>
      <c r="C954" s="19" t="s">
        <v>7683</v>
      </c>
      <c r="D954" s="19" t="s">
        <v>9758</v>
      </c>
      <c r="E954" s="19">
        <v>112</v>
      </c>
      <c r="F954" s="20" t="s">
        <v>5135</v>
      </c>
      <c r="H954" s="28"/>
    </row>
    <row r="955" spans="1:8" ht="15" thickBot="1" x14ac:dyDescent="0.25">
      <c r="A955" s="19" t="s">
        <v>6229</v>
      </c>
      <c r="B955" s="19" t="s">
        <v>13659</v>
      </c>
      <c r="C955" s="19" t="s">
        <v>7683</v>
      </c>
      <c r="D955" s="19" t="s">
        <v>9759</v>
      </c>
      <c r="E955" s="19">
        <v>164</v>
      </c>
      <c r="F955" s="20" t="s">
        <v>5135</v>
      </c>
      <c r="H955" s="28"/>
    </row>
    <row r="956" spans="1:8" ht="15" thickBot="1" x14ac:dyDescent="0.25">
      <c r="A956" s="19" t="s">
        <v>6230</v>
      </c>
      <c r="B956" s="19" t="s">
        <v>13660</v>
      </c>
      <c r="C956" s="19" t="s">
        <v>7684</v>
      </c>
      <c r="D956" s="19" t="s">
        <v>9856</v>
      </c>
      <c r="E956" s="19">
        <v>127</v>
      </c>
      <c r="F956" s="20" t="s">
        <v>5135</v>
      </c>
      <c r="H956" s="28"/>
    </row>
    <row r="957" spans="1:8" ht="15" thickBot="1" x14ac:dyDescent="0.25">
      <c r="A957" s="19" t="s">
        <v>6230</v>
      </c>
      <c r="B957" s="19" t="s">
        <v>13660</v>
      </c>
      <c r="C957" s="19" t="s">
        <v>7684</v>
      </c>
      <c r="D957" s="19" t="s">
        <v>9857</v>
      </c>
      <c r="E957" s="19">
        <v>128</v>
      </c>
      <c r="F957" s="20" t="s">
        <v>5135</v>
      </c>
      <c r="H957" s="28"/>
    </row>
    <row r="958" spans="1:8" ht="15" thickBot="1" x14ac:dyDescent="0.25">
      <c r="A958" s="19" t="s">
        <v>6230</v>
      </c>
      <c r="B958" s="19" t="s">
        <v>13660</v>
      </c>
      <c r="C958" s="19" t="s">
        <v>7684</v>
      </c>
      <c r="D958" s="19" t="s">
        <v>9858</v>
      </c>
      <c r="E958" s="19">
        <v>129</v>
      </c>
      <c r="F958" s="20" t="s">
        <v>5135</v>
      </c>
      <c r="H958" s="28"/>
    </row>
    <row r="959" spans="1:8" ht="15" thickBot="1" x14ac:dyDescent="0.25">
      <c r="A959" s="19" t="s">
        <v>6230</v>
      </c>
      <c r="B959" s="19" t="s">
        <v>13660</v>
      </c>
      <c r="C959" s="19" t="s">
        <v>7684</v>
      </c>
      <c r="D959" s="19" t="s">
        <v>9859</v>
      </c>
      <c r="E959" s="19">
        <v>130</v>
      </c>
      <c r="F959" s="20" t="s">
        <v>5135</v>
      </c>
      <c r="H959" s="28"/>
    </row>
    <row r="960" spans="1:8" ht="15" thickBot="1" x14ac:dyDescent="0.25">
      <c r="A960" s="19" t="s">
        <v>6230</v>
      </c>
      <c r="B960" s="19" t="s">
        <v>13660</v>
      </c>
      <c r="C960" s="19" t="s">
        <v>7684</v>
      </c>
      <c r="D960" s="19" t="s">
        <v>9859</v>
      </c>
      <c r="E960" s="19">
        <v>131</v>
      </c>
      <c r="F960" s="20" t="s">
        <v>5135</v>
      </c>
      <c r="H960" s="28"/>
    </row>
    <row r="961" spans="1:8" ht="15" thickBot="1" x14ac:dyDescent="0.25">
      <c r="A961" s="19" t="s">
        <v>6230</v>
      </c>
      <c r="B961" s="19" t="s">
        <v>13660</v>
      </c>
      <c r="C961" s="19" t="s">
        <v>7684</v>
      </c>
      <c r="D961" s="19" t="s">
        <v>9860</v>
      </c>
      <c r="E961" s="19">
        <v>132</v>
      </c>
      <c r="F961" s="20" t="s">
        <v>5135</v>
      </c>
      <c r="H961" s="28"/>
    </row>
    <row r="962" spans="1:8" ht="15" thickBot="1" x14ac:dyDescent="0.25">
      <c r="A962" s="19" t="s">
        <v>6230</v>
      </c>
      <c r="B962" s="19" t="s">
        <v>13660</v>
      </c>
      <c r="C962" s="19" t="s">
        <v>7684</v>
      </c>
      <c r="D962" s="19" t="s">
        <v>9861</v>
      </c>
      <c r="E962" s="19">
        <v>133</v>
      </c>
      <c r="F962" s="20" t="s">
        <v>5135</v>
      </c>
      <c r="H962" s="28"/>
    </row>
    <row r="963" spans="1:8" ht="15" thickBot="1" x14ac:dyDescent="0.25">
      <c r="A963" s="19" t="s">
        <v>6230</v>
      </c>
      <c r="B963" s="19" t="s">
        <v>13657</v>
      </c>
      <c r="C963" s="19" t="s">
        <v>7684</v>
      </c>
      <c r="D963" s="19" t="s">
        <v>9873</v>
      </c>
      <c r="E963" s="19">
        <v>156</v>
      </c>
      <c r="F963" s="20" t="s">
        <v>5135</v>
      </c>
      <c r="H963" s="28"/>
    </row>
    <row r="964" spans="1:8" ht="15" thickBot="1" x14ac:dyDescent="0.25">
      <c r="A964" s="19" t="s">
        <v>6230</v>
      </c>
      <c r="B964" s="19" t="s">
        <v>13657</v>
      </c>
      <c r="C964" s="19" t="s">
        <v>7684</v>
      </c>
      <c r="D964" s="19" t="s">
        <v>9874</v>
      </c>
      <c r="E964" s="19">
        <v>157</v>
      </c>
      <c r="F964" s="20" t="s">
        <v>5135</v>
      </c>
      <c r="H964" s="28"/>
    </row>
    <row r="965" spans="1:8" ht="15" thickBot="1" x14ac:dyDescent="0.25">
      <c r="A965" s="19" t="s">
        <v>6230</v>
      </c>
      <c r="B965" s="19" t="s">
        <v>13657</v>
      </c>
      <c r="C965" s="19" t="s">
        <v>7684</v>
      </c>
      <c r="D965" s="19" t="s">
        <v>9875</v>
      </c>
      <c r="E965" s="19">
        <v>158</v>
      </c>
      <c r="F965" s="20" t="s">
        <v>5135</v>
      </c>
      <c r="H965" s="28"/>
    </row>
    <row r="966" spans="1:8" ht="15" thickBot="1" x14ac:dyDescent="0.25">
      <c r="A966" s="19" t="s">
        <v>6230</v>
      </c>
      <c r="B966" s="19" t="s">
        <v>13660</v>
      </c>
      <c r="C966" s="19" t="s">
        <v>7684</v>
      </c>
      <c r="D966" s="19" t="s">
        <v>9842</v>
      </c>
      <c r="E966" s="19">
        <v>107</v>
      </c>
      <c r="F966" s="20" t="s">
        <v>5135</v>
      </c>
      <c r="H966" s="28"/>
    </row>
    <row r="967" spans="1:8" ht="15" thickBot="1" x14ac:dyDescent="0.25">
      <c r="A967" s="19" t="s">
        <v>6230</v>
      </c>
      <c r="B967" s="19" t="s">
        <v>13658</v>
      </c>
      <c r="C967" s="19" t="s">
        <v>7684</v>
      </c>
      <c r="D967" s="19" t="s">
        <v>9798</v>
      </c>
      <c r="E967" s="19">
        <v>183</v>
      </c>
      <c r="F967" s="20" t="s">
        <v>5135</v>
      </c>
      <c r="H967" s="28"/>
    </row>
    <row r="968" spans="1:8" ht="15" thickBot="1" x14ac:dyDescent="0.25">
      <c r="A968" s="19" t="s">
        <v>6230</v>
      </c>
      <c r="B968" s="19" t="s">
        <v>13658</v>
      </c>
      <c r="C968" s="19" t="s">
        <v>7684</v>
      </c>
      <c r="D968" s="19" t="s">
        <v>9799</v>
      </c>
      <c r="E968" s="19">
        <v>184</v>
      </c>
      <c r="F968" s="20" t="s">
        <v>5135</v>
      </c>
      <c r="H968" s="28"/>
    </row>
    <row r="969" spans="1:8" ht="15" thickBot="1" x14ac:dyDescent="0.25">
      <c r="A969" s="19" t="s">
        <v>6230</v>
      </c>
      <c r="B969" s="19" t="s">
        <v>13658</v>
      </c>
      <c r="C969" s="19" t="s">
        <v>7684</v>
      </c>
      <c r="D969" s="19" t="s">
        <v>9800</v>
      </c>
      <c r="E969" s="19">
        <v>185</v>
      </c>
      <c r="F969" s="20" t="s">
        <v>5135</v>
      </c>
      <c r="H969" s="28"/>
    </row>
    <row r="970" spans="1:8" ht="15" thickBot="1" x14ac:dyDescent="0.25">
      <c r="A970" s="19" t="s">
        <v>6230</v>
      </c>
      <c r="B970" s="19" t="s">
        <v>13658</v>
      </c>
      <c r="C970" s="19" t="s">
        <v>7684</v>
      </c>
      <c r="D970" s="19" t="s">
        <v>9801</v>
      </c>
      <c r="E970" s="19">
        <v>186</v>
      </c>
      <c r="F970" s="20" t="s">
        <v>5135</v>
      </c>
      <c r="H970" s="28"/>
    </row>
    <row r="971" spans="1:8" ht="29.25" thickBot="1" x14ac:dyDescent="0.25">
      <c r="A971" s="19" t="s">
        <v>6230</v>
      </c>
      <c r="B971" s="19" t="s">
        <v>13658</v>
      </c>
      <c r="C971" s="19" t="s">
        <v>7684</v>
      </c>
      <c r="D971" s="19" t="s">
        <v>9802</v>
      </c>
      <c r="E971" s="19">
        <v>187</v>
      </c>
      <c r="F971" s="20" t="s">
        <v>5135</v>
      </c>
      <c r="H971" s="28"/>
    </row>
    <row r="972" spans="1:8" ht="29.25" thickBot="1" x14ac:dyDescent="0.25">
      <c r="A972" s="19" t="s">
        <v>6230</v>
      </c>
      <c r="B972" s="19" t="s">
        <v>13658</v>
      </c>
      <c r="C972" s="19" t="s">
        <v>7684</v>
      </c>
      <c r="D972" s="19" t="s">
        <v>9803</v>
      </c>
      <c r="E972" s="19">
        <v>188</v>
      </c>
      <c r="F972" s="20" t="s">
        <v>5135</v>
      </c>
      <c r="H972" s="28"/>
    </row>
    <row r="973" spans="1:8" ht="15" thickBot="1" x14ac:dyDescent="0.25">
      <c r="A973" s="19" t="s">
        <v>6230</v>
      </c>
      <c r="B973" s="19" t="s">
        <v>13658</v>
      </c>
      <c r="C973" s="19" t="s">
        <v>7684</v>
      </c>
      <c r="D973" s="19" t="s">
        <v>9804</v>
      </c>
      <c r="E973" s="19">
        <v>189</v>
      </c>
      <c r="F973" s="20" t="s">
        <v>5135</v>
      </c>
      <c r="H973" s="28"/>
    </row>
    <row r="974" spans="1:8" ht="29.25" thickBot="1" x14ac:dyDescent="0.25">
      <c r="A974" s="19" t="s">
        <v>6230</v>
      </c>
      <c r="B974" s="19" t="s">
        <v>13658</v>
      </c>
      <c r="C974" s="19" t="s">
        <v>7684</v>
      </c>
      <c r="D974" s="19" t="s">
        <v>9805</v>
      </c>
      <c r="E974" s="19">
        <v>190</v>
      </c>
      <c r="F974" s="20" t="s">
        <v>5135</v>
      </c>
      <c r="H974" s="28"/>
    </row>
    <row r="975" spans="1:8" ht="29.25" thickBot="1" x14ac:dyDescent="0.25">
      <c r="A975" s="19" t="s">
        <v>6230</v>
      </c>
      <c r="B975" s="19" t="s">
        <v>13658</v>
      </c>
      <c r="C975" s="19" t="s">
        <v>7684</v>
      </c>
      <c r="D975" s="19" t="s">
        <v>9806</v>
      </c>
      <c r="E975" s="19">
        <v>191</v>
      </c>
      <c r="F975" s="20" t="s">
        <v>5135</v>
      </c>
      <c r="H975" s="28"/>
    </row>
    <row r="976" spans="1:8" ht="15" thickBot="1" x14ac:dyDescent="0.25">
      <c r="A976" s="19" t="s">
        <v>6230</v>
      </c>
      <c r="B976" s="19" t="s">
        <v>13658</v>
      </c>
      <c r="C976" s="19" t="s">
        <v>7684</v>
      </c>
      <c r="D976" s="19" t="s">
        <v>9807</v>
      </c>
      <c r="E976" s="19">
        <v>192</v>
      </c>
      <c r="F976" s="20" t="s">
        <v>5135</v>
      </c>
      <c r="H976" s="28"/>
    </row>
    <row r="977" spans="1:8" ht="29.25" thickBot="1" x14ac:dyDescent="0.25">
      <c r="A977" s="19" t="s">
        <v>6230</v>
      </c>
      <c r="B977" s="19" t="s">
        <v>13658</v>
      </c>
      <c r="C977" s="19" t="s">
        <v>7684</v>
      </c>
      <c r="D977" s="19" t="s">
        <v>9808</v>
      </c>
      <c r="E977" s="19">
        <v>193</v>
      </c>
      <c r="F977" s="20" t="s">
        <v>5135</v>
      </c>
      <c r="H977" s="28"/>
    </row>
    <row r="978" spans="1:8" ht="15" thickBot="1" x14ac:dyDescent="0.25">
      <c r="A978" s="19" t="s">
        <v>6230</v>
      </c>
      <c r="B978" s="19" t="s">
        <v>13658</v>
      </c>
      <c r="C978" s="19" t="s">
        <v>7684</v>
      </c>
      <c r="D978" s="19" t="s">
        <v>9809</v>
      </c>
      <c r="E978" s="19">
        <v>194</v>
      </c>
      <c r="F978" s="20" t="s">
        <v>5135</v>
      </c>
      <c r="H978" s="28"/>
    </row>
    <row r="979" spans="1:8" ht="15" thickBot="1" x14ac:dyDescent="0.25">
      <c r="A979" s="19" t="s">
        <v>6230</v>
      </c>
      <c r="B979" s="19" t="s">
        <v>13658</v>
      </c>
      <c r="C979" s="19" t="s">
        <v>7684</v>
      </c>
      <c r="D979" s="19" t="s">
        <v>9810</v>
      </c>
      <c r="E979" s="19">
        <v>195</v>
      </c>
      <c r="F979" s="20" t="s">
        <v>5135</v>
      </c>
      <c r="H979" s="28"/>
    </row>
    <row r="980" spans="1:8" ht="15" thickBot="1" x14ac:dyDescent="0.25">
      <c r="A980" s="19" t="s">
        <v>6230</v>
      </c>
      <c r="B980" s="19" t="s">
        <v>13658</v>
      </c>
      <c r="C980" s="19" t="s">
        <v>7684</v>
      </c>
      <c r="D980" s="19" t="s">
        <v>9811</v>
      </c>
      <c r="E980" s="19">
        <v>196</v>
      </c>
      <c r="F980" s="20" t="s">
        <v>5135</v>
      </c>
      <c r="H980" s="28"/>
    </row>
    <row r="981" spans="1:8" ht="15" thickBot="1" x14ac:dyDescent="0.25">
      <c r="A981" s="19" t="s">
        <v>6230</v>
      </c>
      <c r="B981" s="19" t="s">
        <v>13658</v>
      </c>
      <c r="C981" s="19" t="s">
        <v>7684</v>
      </c>
      <c r="D981" s="19" t="s">
        <v>9811</v>
      </c>
      <c r="E981" s="19">
        <v>197</v>
      </c>
      <c r="F981" s="20" t="s">
        <v>5135</v>
      </c>
      <c r="H981" s="28"/>
    </row>
    <row r="982" spans="1:8" ht="29.25" thickBot="1" x14ac:dyDescent="0.25">
      <c r="A982" s="19" t="s">
        <v>6230</v>
      </c>
      <c r="B982" s="19" t="s">
        <v>13658</v>
      </c>
      <c r="C982" s="19" t="s">
        <v>7684</v>
      </c>
      <c r="D982" s="19" t="s">
        <v>9812</v>
      </c>
      <c r="E982" s="19">
        <v>199</v>
      </c>
      <c r="F982" s="20" t="s">
        <v>5135</v>
      </c>
      <c r="H982" s="28"/>
    </row>
    <row r="983" spans="1:8" ht="29.25" thickBot="1" x14ac:dyDescent="0.25">
      <c r="A983" s="19" t="s">
        <v>6230</v>
      </c>
      <c r="B983" s="19" t="s">
        <v>13658</v>
      </c>
      <c r="C983" s="19" t="s">
        <v>7684</v>
      </c>
      <c r="D983" s="19" t="s">
        <v>9813</v>
      </c>
      <c r="E983" s="19">
        <v>200</v>
      </c>
      <c r="F983" s="20" t="s">
        <v>5135</v>
      </c>
      <c r="H983" s="28"/>
    </row>
    <row r="984" spans="1:8" ht="29.25" thickBot="1" x14ac:dyDescent="0.25">
      <c r="A984" s="19" t="s">
        <v>6230</v>
      </c>
      <c r="B984" s="19" t="s">
        <v>13658</v>
      </c>
      <c r="C984" s="19" t="s">
        <v>7684</v>
      </c>
      <c r="D984" s="19" t="s">
        <v>9814</v>
      </c>
      <c r="E984" s="19">
        <v>201</v>
      </c>
      <c r="F984" s="20" t="s">
        <v>5135</v>
      </c>
      <c r="H984" s="28"/>
    </row>
    <row r="985" spans="1:8" ht="29.25" thickBot="1" x14ac:dyDescent="0.25">
      <c r="A985" s="19" t="s">
        <v>6230</v>
      </c>
      <c r="B985" s="19" t="s">
        <v>13658</v>
      </c>
      <c r="C985" s="19" t="s">
        <v>7684</v>
      </c>
      <c r="D985" s="19" t="s">
        <v>9815</v>
      </c>
      <c r="E985" s="19">
        <v>202</v>
      </c>
      <c r="F985" s="20" t="s">
        <v>5135</v>
      </c>
      <c r="H985" s="28"/>
    </row>
    <row r="986" spans="1:8" ht="29.25" thickBot="1" x14ac:dyDescent="0.25">
      <c r="A986" s="19" t="s">
        <v>6230</v>
      </c>
      <c r="B986" s="19" t="s">
        <v>13658</v>
      </c>
      <c r="C986" s="19" t="s">
        <v>7684</v>
      </c>
      <c r="D986" s="19" t="s">
        <v>9816</v>
      </c>
      <c r="E986" s="19">
        <v>203</v>
      </c>
      <c r="F986" s="20" t="s">
        <v>5135</v>
      </c>
      <c r="H986" s="28"/>
    </row>
    <row r="987" spans="1:8" ht="29.25" thickBot="1" x14ac:dyDescent="0.25">
      <c r="A987" s="19" t="s">
        <v>6230</v>
      </c>
      <c r="B987" s="19" t="s">
        <v>13658</v>
      </c>
      <c r="C987" s="19" t="s">
        <v>7684</v>
      </c>
      <c r="D987" s="19" t="s">
        <v>9816</v>
      </c>
      <c r="E987" s="19">
        <v>204</v>
      </c>
      <c r="F987" s="20" t="s">
        <v>5135</v>
      </c>
      <c r="H987" s="28"/>
    </row>
    <row r="988" spans="1:8" ht="15" thickBot="1" x14ac:dyDescent="0.25">
      <c r="A988" s="19" t="s">
        <v>6230</v>
      </c>
      <c r="B988" s="19" t="s">
        <v>13657</v>
      </c>
      <c r="C988" s="19" t="s">
        <v>7684</v>
      </c>
      <c r="D988" s="19" t="s">
        <v>9870</v>
      </c>
      <c r="E988" s="19">
        <v>153</v>
      </c>
      <c r="F988" s="20" t="s">
        <v>5135</v>
      </c>
      <c r="H988" s="28"/>
    </row>
    <row r="989" spans="1:8" ht="15" thickBot="1" x14ac:dyDescent="0.25">
      <c r="A989" s="19" t="s">
        <v>6230</v>
      </c>
      <c r="B989" s="19" t="s">
        <v>13657</v>
      </c>
      <c r="C989" s="19" t="s">
        <v>7684</v>
      </c>
      <c r="D989" s="19" t="s">
        <v>9871</v>
      </c>
      <c r="E989" s="19">
        <v>154</v>
      </c>
      <c r="F989" s="20" t="s">
        <v>5135</v>
      </c>
      <c r="H989" s="28"/>
    </row>
    <row r="990" spans="1:8" ht="15" thickBot="1" x14ac:dyDescent="0.25">
      <c r="A990" s="19" t="s">
        <v>6230</v>
      </c>
      <c r="B990" s="19" t="s">
        <v>13657</v>
      </c>
      <c r="C990" s="19" t="s">
        <v>7684</v>
      </c>
      <c r="D990" s="19" t="s">
        <v>9872</v>
      </c>
      <c r="E990" s="19">
        <v>155</v>
      </c>
      <c r="F990" s="20" t="s">
        <v>5135</v>
      </c>
      <c r="H990" s="28"/>
    </row>
    <row r="991" spans="1:8" ht="15" thickBot="1" x14ac:dyDescent="0.25">
      <c r="A991" s="19" t="s">
        <v>6230</v>
      </c>
      <c r="B991" s="19" t="s">
        <v>13657</v>
      </c>
      <c r="C991" s="19" t="s">
        <v>7684</v>
      </c>
      <c r="D991" s="19" t="s">
        <v>9844</v>
      </c>
      <c r="E991" s="19">
        <v>147</v>
      </c>
      <c r="F991" s="20" t="s">
        <v>5135</v>
      </c>
      <c r="H991" s="28"/>
    </row>
    <row r="992" spans="1:8" ht="15" thickBot="1" x14ac:dyDescent="0.25">
      <c r="A992" s="19" t="s">
        <v>6230</v>
      </c>
      <c r="B992" s="19" t="s">
        <v>13657</v>
      </c>
      <c r="C992" s="19" t="s">
        <v>7684</v>
      </c>
      <c r="D992" s="19" t="s">
        <v>9865</v>
      </c>
      <c r="E992" s="19">
        <v>148</v>
      </c>
      <c r="F992" s="20" t="s">
        <v>5135</v>
      </c>
      <c r="H992" s="28"/>
    </row>
    <row r="993" spans="1:8" ht="15" thickBot="1" x14ac:dyDescent="0.25">
      <c r="A993" s="19" t="s">
        <v>6230</v>
      </c>
      <c r="B993" s="19" t="s">
        <v>13657</v>
      </c>
      <c r="C993" s="19" t="s">
        <v>7684</v>
      </c>
      <c r="D993" s="19" t="s">
        <v>9866</v>
      </c>
      <c r="E993" s="19">
        <v>149</v>
      </c>
      <c r="F993" s="20" t="s">
        <v>5135</v>
      </c>
      <c r="H993" s="28"/>
    </row>
    <row r="994" spans="1:8" ht="15" thickBot="1" x14ac:dyDescent="0.25">
      <c r="A994" s="19" t="s">
        <v>6230</v>
      </c>
      <c r="B994" s="19" t="s">
        <v>13657</v>
      </c>
      <c r="C994" s="19" t="s">
        <v>7684</v>
      </c>
      <c r="D994" s="19" t="s">
        <v>9867</v>
      </c>
      <c r="E994" s="19">
        <v>150</v>
      </c>
      <c r="F994" s="20" t="s">
        <v>5135</v>
      </c>
      <c r="H994" s="28"/>
    </row>
    <row r="995" spans="1:8" ht="15" thickBot="1" x14ac:dyDescent="0.25">
      <c r="A995" s="19" t="s">
        <v>6230</v>
      </c>
      <c r="B995" s="19" t="s">
        <v>13657</v>
      </c>
      <c r="C995" s="19" t="s">
        <v>7684</v>
      </c>
      <c r="D995" s="19" t="s">
        <v>9868</v>
      </c>
      <c r="E995" s="19">
        <v>151</v>
      </c>
      <c r="F995" s="20" t="s">
        <v>5135</v>
      </c>
      <c r="H995" s="28"/>
    </row>
    <row r="996" spans="1:8" ht="15" thickBot="1" x14ac:dyDescent="0.25">
      <c r="A996" s="19" t="s">
        <v>6230</v>
      </c>
      <c r="B996" s="19" t="s">
        <v>13657</v>
      </c>
      <c r="C996" s="19" t="s">
        <v>7684</v>
      </c>
      <c r="D996" s="19" t="s">
        <v>9869</v>
      </c>
      <c r="E996" s="19">
        <v>152</v>
      </c>
      <c r="F996" s="20" t="s">
        <v>5135</v>
      </c>
      <c r="H996" s="28"/>
    </row>
    <row r="997" spans="1:8" ht="15" thickBot="1" x14ac:dyDescent="0.25">
      <c r="A997" s="19" t="s">
        <v>6230</v>
      </c>
      <c r="B997" s="19" t="s">
        <v>13660</v>
      </c>
      <c r="C997" s="19" t="s">
        <v>7684</v>
      </c>
      <c r="D997" s="19" t="s">
        <v>9843</v>
      </c>
      <c r="E997" s="19">
        <v>108</v>
      </c>
      <c r="F997" s="20" t="s">
        <v>5135</v>
      </c>
      <c r="H997" s="28"/>
    </row>
    <row r="998" spans="1:8" ht="15" thickBot="1" x14ac:dyDescent="0.25">
      <c r="A998" s="19" t="s">
        <v>6230</v>
      </c>
      <c r="B998" s="19" t="s">
        <v>13660</v>
      </c>
      <c r="C998" s="19" t="s">
        <v>7684</v>
      </c>
      <c r="D998" s="19" t="s">
        <v>9843</v>
      </c>
      <c r="E998" s="19">
        <v>109</v>
      </c>
      <c r="F998" s="20" t="s">
        <v>5135</v>
      </c>
      <c r="H998" s="28"/>
    </row>
    <row r="999" spans="1:8" ht="15" thickBot="1" x14ac:dyDescent="0.25">
      <c r="A999" s="19" t="s">
        <v>6230</v>
      </c>
      <c r="B999" s="19" t="s">
        <v>13660</v>
      </c>
      <c r="C999" s="19" t="s">
        <v>7684</v>
      </c>
      <c r="D999" s="19" t="s">
        <v>9862</v>
      </c>
      <c r="E999" s="19">
        <v>111</v>
      </c>
      <c r="F999" s="20" t="s">
        <v>5135</v>
      </c>
      <c r="H999" s="28"/>
    </row>
    <row r="1000" spans="1:8" ht="15" thickBot="1" x14ac:dyDescent="0.25">
      <c r="A1000" s="19" t="s">
        <v>6230</v>
      </c>
      <c r="B1000" s="19" t="s">
        <v>13660</v>
      </c>
      <c r="C1000" s="19" t="s">
        <v>7684</v>
      </c>
      <c r="D1000" s="19" t="s">
        <v>9863</v>
      </c>
      <c r="E1000" s="19">
        <v>112</v>
      </c>
      <c r="F1000" s="20" t="s">
        <v>5135</v>
      </c>
      <c r="H1000" s="28"/>
    </row>
    <row r="1001" spans="1:8" ht="15" thickBot="1" x14ac:dyDescent="0.25">
      <c r="A1001" s="21" t="s">
        <v>6230</v>
      </c>
      <c r="B1001" s="21" t="s">
        <v>13660</v>
      </c>
      <c r="C1001" s="21" t="s">
        <v>7684</v>
      </c>
      <c r="D1001" s="21" t="s">
        <v>9863</v>
      </c>
      <c r="E1001" s="21">
        <v>113</v>
      </c>
      <c r="F1001" s="22" t="s">
        <v>5135</v>
      </c>
      <c r="H1001" s="28"/>
    </row>
    <row r="1002" spans="1:8" ht="15" thickBot="1" x14ac:dyDescent="0.25">
      <c r="A1002" s="17" t="s">
        <v>6230</v>
      </c>
      <c r="B1002" s="17" t="s">
        <v>13660</v>
      </c>
      <c r="C1002" s="17" t="s">
        <v>7684</v>
      </c>
      <c r="D1002" s="17" t="s">
        <v>9864</v>
      </c>
      <c r="E1002" s="17">
        <v>114</v>
      </c>
      <c r="F1002" s="18" t="s">
        <v>5135</v>
      </c>
      <c r="H1002" s="28"/>
    </row>
    <row r="1003" spans="1:8" ht="15" thickBot="1" x14ac:dyDescent="0.25">
      <c r="A1003" s="19" t="s">
        <v>6230</v>
      </c>
      <c r="B1003" s="19" t="s">
        <v>13660</v>
      </c>
      <c r="C1003" s="19" t="s">
        <v>7684</v>
      </c>
      <c r="D1003" s="19" t="s">
        <v>9845</v>
      </c>
      <c r="E1003" s="19">
        <v>115</v>
      </c>
      <c r="F1003" s="20" t="s">
        <v>5135</v>
      </c>
      <c r="H1003" s="28"/>
    </row>
    <row r="1004" spans="1:8" ht="15" thickBot="1" x14ac:dyDescent="0.25">
      <c r="A1004" s="19" t="s">
        <v>6230</v>
      </c>
      <c r="B1004" s="19" t="s">
        <v>13660</v>
      </c>
      <c r="C1004" s="19" t="s">
        <v>7684</v>
      </c>
      <c r="D1004" s="19" t="s">
        <v>9846</v>
      </c>
      <c r="E1004" s="19">
        <v>116</v>
      </c>
      <c r="F1004" s="20" t="s">
        <v>5135</v>
      </c>
      <c r="H1004" s="28"/>
    </row>
    <row r="1005" spans="1:8" ht="15" thickBot="1" x14ac:dyDescent="0.25">
      <c r="A1005" s="19" t="s">
        <v>6230</v>
      </c>
      <c r="B1005" s="19" t="s">
        <v>13660</v>
      </c>
      <c r="C1005" s="19" t="s">
        <v>7684</v>
      </c>
      <c r="D1005" s="19" t="s">
        <v>9847</v>
      </c>
      <c r="E1005" s="19">
        <v>117</v>
      </c>
      <c r="F1005" s="20" t="s">
        <v>5135</v>
      </c>
      <c r="H1005" s="28"/>
    </row>
    <row r="1006" spans="1:8" ht="15" thickBot="1" x14ac:dyDescent="0.25">
      <c r="A1006" s="19" t="s">
        <v>6230</v>
      </c>
      <c r="B1006" s="19" t="s">
        <v>13660</v>
      </c>
      <c r="C1006" s="19" t="s">
        <v>7684</v>
      </c>
      <c r="D1006" s="19" t="s">
        <v>9848</v>
      </c>
      <c r="E1006" s="19">
        <v>118</v>
      </c>
      <c r="F1006" s="20" t="s">
        <v>5135</v>
      </c>
      <c r="H1006" s="28"/>
    </row>
    <row r="1007" spans="1:8" ht="15" thickBot="1" x14ac:dyDescent="0.25">
      <c r="A1007" s="19" t="s">
        <v>6230</v>
      </c>
      <c r="B1007" s="19" t="s">
        <v>13660</v>
      </c>
      <c r="C1007" s="19" t="s">
        <v>7684</v>
      </c>
      <c r="D1007" s="19" t="s">
        <v>9849</v>
      </c>
      <c r="E1007" s="19">
        <v>119</v>
      </c>
      <c r="F1007" s="20" t="s">
        <v>5135</v>
      </c>
      <c r="H1007" s="28"/>
    </row>
    <row r="1008" spans="1:8" ht="15" thickBot="1" x14ac:dyDescent="0.25">
      <c r="A1008" s="19" t="s">
        <v>6230</v>
      </c>
      <c r="B1008" s="19" t="s">
        <v>13660</v>
      </c>
      <c r="C1008" s="19" t="s">
        <v>7684</v>
      </c>
      <c r="D1008" s="19" t="s">
        <v>9850</v>
      </c>
      <c r="E1008" s="19">
        <v>120</v>
      </c>
      <c r="F1008" s="20" t="s">
        <v>5135</v>
      </c>
      <c r="H1008" s="28"/>
    </row>
    <row r="1009" spans="1:8" ht="15" thickBot="1" x14ac:dyDescent="0.25">
      <c r="A1009" s="19" t="s">
        <v>6230</v>
      </c>
      <c r="B1009" s="19" t="s">
        <v>13660</v>
      </c>
      <c r="C1009" s="19" t="s">
        <v>7684</v>
      </c>
      <c r="D1009" s="19" t="s">
        <v>9851</v>
      </c>
      <c r="E1009" s="19">
        <v>121</v>
      </c>
      <c r="F1009" s="20" t="s">
        <v>5135</v>
      </c>
      <c r="H1009" s="28"/>
    </row>
    <row r="1010" spans="1:8" ht="15" thickBot="1" x14ac:dyDescent="0.25">
      <c r="A1010" s="19" t="s">
        <v>6230</v>
      </c>
      <c r="B1010" s="19" t="s">
        <v>13660</v>
      </c>
      <c r="C1010" s="19" t="s">
        <v>7684</v>
      </c>
      <c r="D1010" s="19" t="s">
        <v>9851</v>
      </c>
      <c r="E1010" s="19">
        <v>122</v>
      </c>
      <c r="F1010" s="20" t="s">
        <v>5135</v>
      </c>
      <c r="H1010" s="28"/>
    </row>
    <row r="1011" spans="1:8" ht="15" thickBot="1" x14ac:dyDescent="0.25">
      <c r="A1011" s="19" t="s">
        <v>6230</v>
      </c>
      <c r="B1011" s="19" t="s">
        <v>13660</v>
      </c>
      <c r="C1011" s="19" t="s">
        <v>7684</v>
      </c>
      <c r="D1011" s="19" t="s">
        <v>9852</v>
      </c>
      <c r="E1011" s="19">
        <v>123</v>
      </c>
      <c r="F1011" s="20" t="s">
        <v>5135</v>
      </c>
      <c r="H1011" s="28"/>
    </row>
    <row r="1012" spans="1:8" ht="15" thickBot="1" x14ac:dyDescent="0.25">
      <c r="A1012" s="19" t="s">
        <v>6230</v>
      </c>
      <c r="B1012" s="19" t="s">
        <v>13660</v>
      </c>
      <c r="C1012" s="19" t="s">
        <v>7684</v>
      </c>
      <c r="D1012" s="19" t="s">
        <v>9853</v>
      </c>
      <c r="E1012" s="19">
        <v>124</v>
      </c>
      <c r="F1012" s="20" t="s">
        <v>5135</v>
      </c>
      <c r="H1012" s="28"/>
    </row>
    <row r="1013" spans="1:8" ht="15" thickBot="1" x14ac:dyDescent="0.25">
      <c r="A1013" s="19" t="s">
        <v>6230</v>
      </c>
      <c r="B1013" s="19" t="s">
        <v>13660</v>
      </c>
      <c r="C1013" s="19" t="s">
        <v>7684</v>
      </c>
      <c r="D1013" s="19" t="s">
        <v>9854</v>
      </c>
      <c r="E1013" s="19">
        <v>125</v>
      </c>
      <c r="F1013" s="20" t="s">
        <v>5135</v>
      </c>
      <c r="H1013" s="28"/>
    </row>
    <row r="1014" spans="1:8" ht="15" thickBot="1" x14ac:dyDescent="0.25">
      <c r="A1014" s="19" t="s">
        <v>6230</v>
      </c>
      <c r="B1014" s="19" t="s">
        <v>13660</v>
      </c>
      <c r="C1014" s="19" t="s">
        <v>7684</v>
      </c>
      <c r="D1014" s="19" t="s">
        <v>9855</v>
      </c>
      <c r="E1014" s="19">
        <v>126</v>
      </c>
      <c r="F1014" s="20" t="s">
        <v>5135</v>
      </c>
      <c r="H1014" s="28"/>
    </row>
    <row r="1015" spans="1:8" ht="15" thickBot="1" x14ac:dyDescent="0.25">
      <c r="A1015" s="19" t="s">
        <v>6230</v>
      </c>
      <c r="B1015" s="19" t="s">
        <v>6887</v>
      </c>
      <c r="C1015" s="19" t="s">
        <v>7684</v>
      </c>
      <c r="D1015" s="19" t="s">
        <v>9822</v>
      </c>
      <c r="E1015" s="19">
        <v>135</v>
      </c>
      <c r="F1015" s="20" t="s">
        <v>5135</v>
      </c>
      <c r="H1015" s="28"/>
    </row>
    <row r="1016" spans="1:8" ht="15" thickBot="1" x14ac:dyDescent="0.25">
      <c r="A1016" s="19" t="s">
        <v>6230</v>
      </c>
      <c r="B1016" s="19" t="s">
        <v>6887</v>
      </c>
      <c r="C1016" s="19" t="s">
        <v>7684</v>
      </c>
      <c r="D1016" s="19" t="s">
        <v>9823</v>
      </c>
      <c r="E1016" s="19">
        <v>140</v>
      </c>
      <c r="F1016" s="20" t="s">
        <v>5135</v>
      </c>
      <c r="H1016" s="28"/>
    </row>
    <row r="1017" spans="1:8" ht="15" thickBot="1" x14ac:dyDescent="0.25">
      <c r="A1017" s="19" t="s">
        <v>6230</v>
      </c>
      <c r="B1017" s="19" t="s">
        <v>6887</v>
      </c>
      <c r="C1017" s="19" t="s">
        <v>7684</v>
      </c>
      <c r="D1017" s="19" t="s">
        <v>9824</v>
      </c>
      <c r="E1017" s="19">
        <v>136</v>
      </c>
      <c r="F1017" s="20" t="s">
        <v>5135</v>
      </c>
      <c r="H1017" s="28"/>
    </row>
    <row r="1018" spans="1:8" ht="15" thickBot="1" x14ac:dyDescent="0.25">
      <c r="A1018" s="19" t="s">
        <v>6230</v>
      </c>
      <c r="B1018" s="19" t="s">
        <v>6887</v>
      </c>
      <c r="C1018" s="19" t="s">
        <v>7684</v>
      </c>
      <c r="D1018" s="19" t="s">
        <v>9825</v>
      </c>
      <c r="E1018" s="19">
        <v>138</v>
      </c>
      <c r="F1018" s="20" t="s">
        <v>5135</v>
      </c>
      <c r="H1018" s="28"/>
    </row>
    <row r="1019" spans="1:8" ht="15" thickBot="1" x14ac:dyDescent="0.25">
      <c r="A1019" s="19" t="s">
        <v>6230</v>
      </c>
      <c r="B1019" s="19" t="s">
        <v>6887</v>
      </c>
      <c r="C1019" s="19" t="s">
        <v>7684</v>
      </c>
      <c r="D1019" s="19" t="s">
        <v>9826</v>
      </c>
      <c r="E1019" s="19">
        <v>137</v>
      </c>
      <c r="F1019" s="20" t="s">
        <v>5135</v>
      </c>
      <c r="H1019" s="28"/>
    </row>
    <row r="1020" spans="1:8" ht="15" thickBot="1" x14ac:dyDescent="0.25">
      <c r="A1020" s="19" t="s">
        <v>6230</v>
      </c>
      <c r="B1020" s="19" t="s">
        <v>6889</v>
      </c>
      <c r="C1020" s="19" t="s">
        <v>7684</v>
      </c>
      <c r="D1020" s="19" t="s">
        <v>9827</v>
      </c>
      <c r="E1020" s="19">
        <v>170</v>
      </c>
      <c r="F1020" s="20" t="s">
        <v>5135</v>
      </c>
      <c r="H1020" s="28"/>
    </row>
    <row r="1021" spans="1:8" ht="15" thickBot="1" x14ac:dyDescent="0.25">
      <c r="A1021" s="19" t="s">
        <v>6230</v>
      </c>
      <c r="B1021" s="19" t="s">
        <v>6889</v>
      </c>
      <c r="C1021" s="19" t="s">
        <v>7684</v>
      </c>
      <c r="D1021" s="19" t="s">
        <v>9828</v>
      </c>
      <c r="E1021" s="19">
        <v>169</v>
      </c>
      <c r="F1021" s="20" t="s">
        <v>5135</v>
      </c>
      <c r="H1021" s="28"/>
    </row>
    <row r="1022" spans="1:8" ht="15" thickBot="1" x14ac:dyDescent="0.25">
      <c r="A1022" s="19" t="s">
        <v>6230</v>
      </c>
      <c r="B1022" s="19" t="s">
        <v>6889</v>
      </c>
      <c r="C1022" s="19" t="s">
        <v>7684</v>
      </c>
      <c r="D1022" s="19" t="s">
        <v>9829</v>
      </c>
      <c r="E1022" s="19">
        <v>168</v>
      </c>
      <c r="F1022" s="20" t="s">
        <v>5135</v>
      </c>
      <c r="H1022" s="28"/>
    </row>
    <row r="1023" spans="1:8" ht="15" thickBot="1" x14ac:dyDescent="0.25">
      <c r="A1023" s="19" t="s">
        <v>6230</v>
      </c>
      <c r="B1023" s="19" t="s">
        <v>6889</v>
      </c>
      <c r="C1023" s="19" t="s">
        <v>7684</v>
      </c>
      <c r="D1023" s="19" t="s">
        <v>9830</v>
      </c>
      <c r="E1023" s="19">
        <v>167</v>
      </c>
      <c r="F1023" s="20" t="s">
        <v>5135</v>
      </c>
      <c r="H1023" s="28"/>
    </row>
    <row r="1024" spans="1:8" ht="15" thickBot="1" x14ac:dyDescent="0.25">
      <c r="A1024" s="19" t="s">
        <v>6230</v>
      </c>
      <c r="B1024" s="19" t="s">
        <v>6889</v>
      </c>
      <c r="C1024" s="19" t="s">
        <v>7684</v>
      </c>
      <c r="D1024" s="19" t="s">
        <v>9831</v>
      </c>
      <c r="E1024" s="19">
        <v>165</v>
      </c>
      <c r="F1024" s="20" t="s">
        <v>5135</v>
      </c>
      <c r="H1024" s="28"/>
    </row>
    <row r="1025" spans="1:8" ht="15" thickBot="1" x14ac:dyDescent="0.25">
      <c r="A1025" s="19" t="s">
        <v>6230</v>
      </c>
      <c r="B1025" s="19" t="s">
        <v>6889</v>
      </c>
      <c r="C1025" s="19" t="s">
        <v>7684</v>
      </c>
      <c r="D1025" s="19" t="s">
        <v>9832</v>
      </c>
      <c r="E1025" s="19">
        <v>166</v>
      </c>
      <c r="F1025" s="20" t="s">
        <v>5135</v>
      </c>
      <c r="H1025" s="28"/>
    </row>
    <row r="1026" spans="1:8" ht="15" thickBot="1" x14ac:dyDescent="0.25">
      <c r="A1026" s="19" t="s">
        <v>6230</v>
      </c>
      <c r="B1026" s="19" t="s">
        <v>13661</v>
      </c>
      <c r="C1026" s="19" t="s">
        <v>7684</v>
      </c>
      <c r="D1026" s="19" t="s">
        <v>9833</v>
      </c>
      <c r="E1026" s="19">
        <v>160</v>
      </c>
      <c r="F1026" s="20" t="s">
        <v>5135</v>
      </c>
      <c r="H1026" s="28"/>
    </row>
    <row r="1027" spans="1:8" ht="15" thickBot="1" x14ac:dyDescent="0.25">
      <c r="A1027" s="19" t="s">
        <v>6230</v>
      </c>
      <c r="B1027" s="19" t="s">
        <v>13661</v>
      </c>
      <c r="C1027" s="19" t="s">
        <v>7684</v>
      </c>
      <c r="D1027" s="19" t="s">
        <v>9834</v>
      </c>
      <c r="E1027" s="19">
        <v>159</v>
      </c>
      <c r="F1027" s="20" t="s">
        <v>5135</v>
      </c>
      <c r="H1027" s="28"/>
    </row>
    <row r="1028" spans="1:8" ht="15" thickBot="1" x14ac:dyDescent="0.25">
      <c r="A1028" s="19" t="s">
        <v>6230</v>
      </c>
      <c r="B1028" s="19" t="s">
        <v>13661</v>
      </c>
      <c r="C1028" s="19" t="s">
        <v>7684</v>
      </c>
      <c r="D1028" s="19" t="s">
        <v>9835</v>
      </c>
      <c r="E1028" s="19">
        <v>163</v>
      </c>
      <c r="F1028" s="20" t="s">
        <v>5135</v>
      </c>
      <c r="H1028" s="28"/>
    </row>
    <row r="1029" spans="1:8" ht="15" thickBot="1" x14ac:dyDescent="0.25">
      <c r="A1029" s="19" t="s">
        <v>6230</v>
      </c>
      <c r="B1029" s="19" t="s">
        <v>13661</v>
      </c>
      <c r="C1029" s="19" t="s">
        <v>7684</v>
      </c>
      <c r="D1029" s="19" t="s">
        <v>9836</v>
      </c>
      <c r="E1029" s="19">
        <v>162</v>
      </c>
      <c r="F1029" s="20" t="s">
        <v>5135</v>
      </c>
      <c r="H1029" s="28"/>
    </row>
    <row r="1030" spans="1:8" ht="15" thickBot="1" x14ac:dyDescent="0.25">
      <c r="A1030" s="19" t="s">
        <v>6230</v>
      </c>
      <c r="B1030" s="19" t="s">
        <v>13661</v>
      </c>
      <c r="C1030" s="19" t="s">
        <v>7684</v>
      </c>
      <c r="D1030" s="19" t="s">
        <v>9837</v>
      </c>
      <c r="E1030" s="19">
        <v>161</v>
      </c>
      <c r="F1030" s="20" t="s">
        <v>5135</v>
      </c>
      <c r="H1030" s="28"/>
    </row>
    <row r="1031" spans="1:8" ht="15" thickBot="1" x14ac:dyDescent="0.25">
      <c r="A1031" s="19" t="s">
        <v>6230</v>
      </c>
      <c r="B1031" s="19" t="s">
        <v>13661</v>
      </c>
      <c r="C1031" s="19" t="s">
        <v>7684</v>
      </c>
      <c r="D1031" s="19" t="s">
        <v>9838</v>
      </c>
      <c r="E1031" s="19">
        <v>164</v>
      </c>
      <c r="F1031" s="20" t="s">
        <v>5135</v>
      </c>
      <c r="H1031" s="28"/>
    </row>
    <row r="1032" spans="1:8" ht="15" thickBot="1" x14ac:dyDescent="0.25">
      <c r="A1032" s="19" t="s">
        <v>6230</v>
      </c>
      <c r="B1032" s="19" t="s">
        <v>13659</v>
      </c>
      <c r="C1032" s="19" t="s">
        <v>7684</v>
      </c>
      <c r="D1032" s="19" t="s">
        <v>9839</v>
      </c>
      <c r="E1032" s="19">
        <v>101</v>
      </c>
      <c r="F1032" s="20" t="s">
        <v>5135</v>
      </c>
      <c r="H1032" s="28"/>
    </row>
    <row r="1033" spans="1:8" ht="29.25" thickBot="1" x14ac:dyDescent="0.25">
      <c r="A1033" s="19" t="s">
        <v>6230</v>
      </c>
      <c r="B1033" s="19" t="s">
        <v>13659</v>
      </c>
      <c r="C1033" s="19" t="s">
        <v>7684</v>
      </c>
      <c r="D1033" s="19" t="s">
        <v>9840</v>
      </c>
      <c r="E1033" s="19">
        <v>103</v>
      </c>
      <c r="F1033" s="20" t="s">
        <v>5135</v>
      </c>
      <c r="H1033" s="28"/>
    </row>
    <row r="1034" spans="1:8" ht="15" thickBot="1" x14ac:dyDescent="0.25">
      <c r="A1034" s="19" t="s">
        <v>6230</v>
      </c>
      <c r="B1034" s="19" t="s">
        <v>13659</v>
      </c>
      <c r="C1034" s="19" t="s">
        <v>7684</v>
      </c>
      <c r="D1034" s="19" t="s">
        <v>9841</v>
      </c>
      <c r="E1034" s="19">
        <v>104</v>
      </c>
      <c r="F1034" s="20" t="s">
        <v>5135</v>
      </c>
      <c r="H1034" s="28"/>
    </row>
    <row r="1035" spans="1:8" ht="15" thickBot="1" x14ac:dyDescent="0.25">
      <c r="A1035" s="19" t="s">
        <v>6230</v>
      </c>
      <c r="B1035" s="19" t="s">
        <v>13659</v>
      </c>
      <c r="C1035" s="19" t="s">
        <v>7684</v>
      </c>
      <c r="D1035" s="19" t="s">
        <v>9785</v>
      </c>
      <c r="E1035" s="19">
        <v>106</v>
      </c>
      <c r="F1035" s="20" t="s">
        <v>5135</v>
      </c>
      <c r="H1035" s="28"/>
    </row>
    <row r="1036" spans="1:8" ht="15" thickBot="1" x14ac:dyDescent="0.25">
      <c r="A1036" s="19" t="s">
        <v>6230</v>
      </c>
      <c r="B1036" s="19" t="s">
        <v>13659</v>
      </c>
      <c r="C1036" s="19" t="s">
        <v>7684</v>
      </c>
      <c r="D1036" s="19" t="s">
        <v>9786</v>
      </c>
      <c r="E1036" s="19">
        <v>141</v>
      </c>
      <c r="F1036" s="20" t="s">
        <v>5135</v>
      </c>
      <c r="H1036" s="28"/>
    </row>
    <row r="1037" spans="1:8" ht="15" thickBot="1" x14ac:dyDescent="0.25">
      <c r="A1037" s="19" t="s">
        <v>6230</v>
      </c>
      <c r="B1037" s="19" t="s">
        <v>13659</v>
      </c>
      <c r="C1037" s="19" t="s">
        <v>7684</v>
      </c>
      <c r="D1037" s="19" t="s">
        <v>9787</v>
      </c>
      <c r="E1037" s="19">
        <v>142</v>
      </c>
      <c r="F1037" s="20" t="s">
        <v>5135</v>
      </c>
      <c r="H1037" s="28"/>
    </row>
    <row r="1038" spans="1:8" ht="29.25" thickBot="1" x14ac:dyDescent="0.25">
      <c r="A1038" s="19" t="s">
        <v>6230</v>
      </c>
      <c r="B1038" s="19" t="s">
        <v>13659</v>
      </c>
      <c r="C1038" s="19" t="s">
        <v>7684</v>
      </c>
      <c r="D1038" s="19" t="s">
        <v>9788</v>
      </c>
      <c r="E1038" s="19">
        <v>143</v>
      </c>
      <c r="F1038" s="20" t="s">
        <v>5135</v>
      </c>
      <c r="H1038" s="28"/>
    </row>
    <row r="1039" spans="1:8" ht="15" thickBot="1" x14ac:dyDescent="0.25">
      <c r="A1039" s="19" t="s">
        <v>6230</v>
      </c>
      <c r="B1039" s="19" t="s">
        <v>13659</v>
      </c>
      <c r="C1039" s="19" t="s">
        <v>7684</v>
      </c>
      <c r="D1039" s="19" t="s">
        <v>9789</v>
      </c>
      <c r="E1039" s="19">
        <v>144</v>
      </c>
      <c r="F1039" s="20" t="s">
        <v>5135</v>
      </c>
      <c r="H1039" s="28"/>
    </row>
    <row r="1040" spans="1:8" ht="29.25" thickBot="1" x14ac:dyDescent="0.25">
      <c r="A1040" s="19" t="s">
        <v>6230</v>
      </c>
      <c r="B1040" s="19" t="s">
        <v>13659</v>
      </c>
      <c r="C1040" s="19" t="s">
        <v>7684</v>
      </c>
      <c r="D1040" s="19" t="s">
        <v>9790</v>
      </c>
      <c r="E1040" s="19">
        <v>145</v>
      </c>
      <c r="F1040" s="20" t="s">
        <v>5135</v>
      </c>
      <c r="H1040" s="28"/>
    </row>
    <row r="1041" spans="1:8" ht="15" thickBot="1" x14ac:dyDescent="0.25">
      <c r="A1041" s="19" t="s">
        <v>6230</v>
      </c>
      <c r="B1041" s="19" t="s">
        <v>13659</v>
      </c>
      <c r="C1041" s="19" t="s">
        <v>7684</v>
      </c>
      <c r="D1041" s="19" t="s">
        <v>9791</v>
      </c>
      <c r="E1041" s="19">
        <v>146</v>
      </c>
      <c r="F1041" s="20" t="s">
        <v>5135</v>
      </c>
      <c r="H1041" s="28"/>
    </row>
    <row r="1042" spans="1:8" ht="15" thickBot="1" x14ac:dyDescent="0.25">
      <c r="A1042" s="19" t="s">
        <v>6230</v>
      </c>
      <c r="B1042" s="19" t="s">
        <v>13659</v>
      </c>
      <c r="C1042" s="19" t="s">
        <v>7684</v>
      </c>
      <c r="D1042" s="19" t="s">
        <v>9792</v>
      </c>
      <c r="E1042" s="19">
        <v>171</v>
      </c>
      <c r="F1042" s="20" t="s">
        <v>5135</v>
      </c>
      <c r="H1042" s="28"/>
    </row>
    <row r="1043" spans="1:8" ht="15" thickBot="1" x14ac:dyDescent="0.25">
      <c r="A1043" s="19" t="s">
        <v>6230</v>
      </c>
      <c r="B1043" s="19" t="s">
        <v>13659</v>
      </c>
      <c r="C1043" s="19" t="s">
        <v>7684</v>
      </c>
      <c r="D1043" s="19" t="s">
        <v>9793</v>
      </c>
      <c r="E1043" s="19">
        <v>172</v>
      </c>
      <c r="F1043" s="20" t="s">
        <v>5135</v>
      </c>
      <c r="H1043" s="28"/>
    </row>
    <row r="1044" spans="1:8" ht="15" thickBot="1" x14ac:dyDescent="0.25">
      <c r="A1044" s="19" t="s">
        <v>6230</v>
      </c>
      <c r="B1044" s="19" t="s">
        <v>13659</v>
      </c>
      <c r="C1044" s="19" t="s">
        <v>7684</v>
      </c>
      <c r="D1044" s="19" t="s">
        <v>9794</v>
      </c>
      <c r="E1044" s="19">
        <v>173</v>
      </c>
      <c r="F1044" s="20" t="s">
        <v>5135</v>
      </c>
      <c r="H1044" s="28"/>
    </row>
    <row r="1045" spans="1:8" ht="15" thickBot="1" x14ac:dyDescent="0.25">
      <c r="A1045" s="19" t="s">
        <v>6230</v>
      </c>
      <c r="B1045" s="19" t="s">
        <v>13659</v>
      </c>
      <c r="C1045" s="19" t="s">
        <v>7684</v>
      </c>
      <c r="D1045" s="19" t="s">
        <v>9795</v>
      </c>
      <c r="E1045" s="19">
        <v>174</v>
      </c>
      <c r="F1045" s="20" t="s">
        <v>5135</v>
      </c>
      <c r="H1045" s="28"/>
    </row>
    <row r="1046" spans="1:8" ht="15" thickBot="1" x14ac:dyDescent="0.25">
      <c r="A1046" s="19" t="s">
        <v>6230</v>
      </c>
      <c r="B1046" s="19" t="s">
        <v>13659</v>
      </c>
      <c r="C1046" s="19" t="s">
        <v>7684</v>
      </c>
      <c r="D1046" s="19" t="s">
        <v>9796</v>
      </c>
      <c r="E1046" s="19">
        <v>175</v>
      </c>
      <c r="F1046" s="20" t="s">
        <v>5135</v>
      </c>
      <c r="H1046" s="28"/>
    </row>
    <row r="1047" spans="1:8" ht="15" thickBot="1" x14ac:dyDescent="0.25">
      <c r="A1047" s="19" t="s">
        <v>6230</v>
      </c>
      <c r="B1047" s="19" t="s">
        <v>13659</v>
      </c>
      <c r="C1047" s="19" t="s">
        <v>7684</v>
      </c>
      <c r="D1047" s="19" t="s">
        <v>9797</v>
      </c>
      <c r="E1047" s="19">
        <v>176</v>
      </c>
      <c r="F1047" s="20" t="s">
        <v>5135</v>
      </c>
      <c r="H1047" s="28"/>
    </row>
    <row r="1048" spans="1:8" ht="15" thickBot="1" x14ac:dyDescent="0.25">
      <c r="A1048" s="19" t="s">
        <v>6230</v>
      </c>
      <c r="B1048" s="19" t="s">
        <v>13660</v>
      </c>
      <c r="C1048" s="19" t="s">
        <v>7684</v>
      </c>
      <c r="D1048" s="19" t="s">
        <v>9817</v>
      </c>
      <c r="E1048" s="19">
        <v>134</v>
      </c>
      <c r="F1048" s="20" t="s">
        <v>5135</v>
      </c>
      <c r="H1048" s="28"/>
    </row>
    <row r="1049" spans="1:8" ht="15" thickBot="1" x14ac:dyDescent="0.25">
      <c r="A1049" s="19" t="s">
        <v>6230</v>
      </c>
      <c r="B1049" s="19" t="s">
        <v>13660</v>
      </c>
      <c r="C1049" s="19" t="s">
        <v>7684</v>
      </c>
      <c r="D1049" s="19" t="s">
        <v>9818</v>
      </c>
      <c r="E1049" s="19">
        <v>205</v>
      </c>
      <c r="F1049" s="20" t="s">
        <v>5135</v>
      </c>
      <c r="H1049" s="28"/>
    </row>
    <row r="1050" spans="1:8" ht="29.25" thickBot="1" x14ac:dyDescent="0.25">
      <c r="A1050" s="19" t="s">
        <v>6230</v>
      </c>
      <c r="B1050" s="19" t="s">
        <v>13660</v>
      </c>
      <c r="C1050" s="19" t="s">
        <v>7684</v>
      </c>
      <c r="D1050" s="19" t="s">
        <v>9819</v>
      </c>
      <c r="E1050" s="19">
        <v>206</v>
      </c>
      <c r="F1050" s="20" t="s">
        <v>5135</v>
      </c>
      <c r="H1050" s="28"/>
    </row>
    <row r="1051" spans="1:8" ht="15" thickBot="1" x14ac:dyDescent="0.25">
      <c r="A1051" s="19" t="s">
        <v>6230</v>
      </c>
      <c r="B1051" s="19" t="s">
        <v>13660</v>
      </c>
      <c r="C1051" s="19" t="s">
        <v>7684</v>
      </c>
      <c r="D1051" s="19" t="s">
        <v>9820</v>
      </c>
      <c r="E1051" s="19">
        <v>207</v>
      </c>
      <c r="F1051" s="20" t="s">
        <v>5135</v>
      </c>
      <c r="H1051" s="28"/>
    </row>
    <row r="1052" spans="1:8" ht="15" thickBot="1" x14ac:dyDescent="0.25">
      <c r="A1052" s="19" t="s">
        <v>6230</v>
      </c>
      <c r="B1052" s="19" t="s">
        <v>6887</v>
      </c>
      <c r="C1052" s="19" t="s">
        <v>7684</v>
      </c>
      <c r="D1052" s="19" t="s">
        <v>9821</v>
      </c>
      <c r="E1052" s="19">
        <v>139</v>
      </c>
      <c r="F1052" s="20" t="s">
        <v>5135</v>
      </c>
      <c r="H1052" s="28"/>
    </row>
    <row r="1053" spans="1:8" ht="43.5" thickBot="1" x14ac:dyDescent="0.25">
      <c r="A1053" s="19" t="s">
        <v>6231</v>
      </c>
      <c r="B1053" s="19" t="s">
        <v>13654</v>
      </c>
      <c r="C1053" s="19" t="s">
        <v>7685</v>
      </c>
      <c r="D1053" s="19" t="s">
        <v>9882</v>
      </c>
      <c r="E1053" s="19">
        <v>120</v>
      </c>
      <c r="F1053" s="20" t="s">
        <v>5135</v>
      </c>
      <c r="H1053" s="28"/>
    </row>
    <row r="1054" spans="1:8" ht="43.5" thickBot="1" x14ac:dyDescent="0.25">
      <c r="A1054" s="19" t="s">
        <v>6231</v>
      </c>
      <c r="B1054" s="19" t="s">
        <v>13654</v>
      </c>
      <c r="C1054" s="19" t="s">
        <v>7685</v>
      </c>
      <c r="D1054" s="19" t="s">
        <v>9877</v>
      </c>
      <c r="E1054" s="19">
        <v>124</v>
      </c>
      <c r="F1054" s="20" t="s">
        <v>5135</v>
      </c>
      <c r="H1054" s="28"/>
    </row>
    <row r="1055" spans="1:8" ht="43.5" thickBot="1" x14ac:dyDescent="0.25">
      <c r="A1055" s="19" t="s">
        <v>6231</v>
      </c>
      <c r="B1055" s="19" t="s">
        <v>13654</v>
      </c>
      <c r="C1055" s="19" t="s">
        <v>7685</v>
      </c>
      <c r="D1055" s="19" t="s">
        <v>9884</v>
      </c>
      <c r="E1055" s="19">
        <v>118</v>
      </c>
      <c r="F1055" s="20" t="s">
        <v>5135</v>
      </c>
      <c r="H1055" s="28"/>
    </row>
    <row r="1056" spans="1:8" ht="43.5" thickBot="1" x14ac:dyDescent="0.25">
      <c r="A1056" s="19" t="s">
        <v>6231</v>
      </c>
      <c r="B1056" s="19" t="s">
        <v>13654</v>
      </c>
      <c r="C1056" s="19" t="s">
        <v>7685</v>
      </c>
      <c r="D1056" s="19" t="s">
        <v>9885</v>
      </c>
      <c r="E1056" s="19">
        <v>117</v>
      </c>
      <c r="F1056" s="20" t="s">
        <v>5135</v>
      </c>
      <c r="H1056" s="28"/>
    </row>
    <row r="1057" spans="1:8" ht="43.5" thickBot="1" x14ac:dyDescent="0.25">
      <c r="A1057" s="19" t="s">
        <v>6231</v>
      </c>
      <c r="B1057" s="19" t="s">
        <v>13654</v>
      </c>
      <c r="C1057" s="19" t="s">
        <v>7685</v>
      </c>
      <c r="D1057" s="19" t="s">
        <v>9886</v>
      </c>
      <c r="E1057" s="19">
        <v>116</v>
      </c>
      <c r="F1057" s="20" t="s">
        <v>5135</v>
      </c>
      <c r="H1057" s="28"/>
    </row>
    <row r="1058" spans="1:8" ht="43.5" thickBot="1" x14ac:dyDescent="0.25">
      <c r="A1058" s="19" t="s">
        <v>6231</v>
      </c>
      <c r="B1058" s="19" t="s">
        <v>13654</v>
      </c>
      <c r="C1058" s="19" t="s">
        <v>7685</v>
      </c>
      <c r="D1058" s="19" t="s">
        <v>14131</v>
      </c>
      <c r="E1058" s="19">
        <v>115</v>
      </c>
      <c r="F1058" s="20" t="s">
        <v>5135</v>
      </c>
      <c r="H1058" s="28"/>
    </row>
    <row r="1059" spans="1:8" ht="43.5" thickBot="1" x14ac:dyDescent="0.25">
      <c r="A1059" s="19" t="s">
        <v>6231</v>
      </c>
      <c r="B1059" s="19" t="s">
        <v>13654</v>
      </c>
      <c r="C1059" s="19" t="s">
        <v>7685</v>
      </c>
      <c r="D1059" s="19" t="s">
        <v>9887</v>
      </c>
      <c r="E1059" s="19">
        <v>114</v>
      </c>
      <c r="F1059" s="20" t="s">
        <v>5135</v>
      </c>
      <c r="H1059" s="28"/>
    </row>
    <row r="1060" spans="1:8" ht="43.5" thickBot="1" x14ac:dyDescent="0.25">
      <c r="A1060" s="19" t="s">
        <v>6231</v>
      </c>
      <c r="B1060" s="19" t="s">
        <v>13654</v>
      </c>
      <c r="C1060" s="19" t="s">
        <v>7685</v>
      </c>
      <c r="D1060" s="19" t="s">
        <v>9894</v>
      </c>
      <c r="E1060" s="19">
        <v>131</v>
      </c>
      <c r="F1060" s="20" t="s">
        <v>5135</v>
      </c>
      <c r="H1060" s="28"/>
    </row>
    <row r="1061" spans="1:8" ht="43.5" thickBot="1" x14ac:dyDescent="0.25">
      <c r="A1061" s="19" t="s">
        <v>6231</v>
      </c>
      <c r="B1061" s="19" t="s">
        <v>13654</v>
      </c>
      <c r="C1061" s="19" t="s">
        <v>7685</v>
      </c>
      <c r="D1061" s="19" t="s">
        <v>9893</v>
      </c>
      <c r="E1061" s="19">
        <v>130</v>
      </c>
      <c r="F1061" s="20" t="s">
        <v>5135</v>
      </c>
      <c r="H1061" s="28"/>
    </row>
    <row r="1062" spans="1:8" ht="43.5" thickBot="1" x14ac:dyDescent="0.25">
      <c r="A1062" s="19" t="s">
        <v>6231</v>
      </c>
      <c r="B1062" s="19" t="s">
        <v>13654</v>
      </c>
      <c r="C1062" s="19" t="s">
        <v>7685</v>
      </c>
      <c r="D1062" s="19" t="s">
        <v>9889</v>
      </c>
      <c r="E1062" s="19">
        <v>129</v>
      </c>
      <c r="F1062" s="20" t="s">
        <v>5135</v>
      </c>
      <c r="H1062" s="28"/>
    </row>
    <row r="1063" spans="1:8" ht="43.5" thickBot="1" x14ac:dyDescent="0.25">
      <c r="A1063" s="19" t="s">
        <v>6231</v>
      </c>
      <c r="B1063" s="19" t="s">
        <v>13654</v>
      </c>
      <c r="C1063" s="19" t="s">
        <v>7685</v>
      </c>
      <c r="D1063" s="19" t="s">
        <v>9890</v>
      </c>
      <c r="E1063" s="19">
        <v>128</v>
      </c>
      <c r="F1063" s="20" t="s">
        <v>5135</v>
      </c>
      <c r="H1063" s="28"/>
    </row>
    <row r="1064" spans="1:8" ht="43.5" thickBot="1" x14ac:dyDescent="0.25">
      <c r="A1064" s="19" t="s">
        <v>6231</v>
      </c>
      <c r="B1064" s="19" t="s">
        <v>13654</v>
      </c>
      <c r="C1064" s="19" t="s">
        <v>7685</v>
      </c>
      <c r="D1064" s="19" t="s">
        <v>9896</v>
      </c>
      <c r="E1064" s="19">
        <v>127</v>
      </c>
      <c r="F1064" s="20" t="s">
        <v>5135</v>
      </c>
      <c r="H1064" s="28"/>
    </row>
    <row r="1065" spans="1:8" ht="43.5" thickBot="1" x14ac:dyDescent="0.25">
      <c r="A1065" s="19" t="s">
        <v>6231</v>
      </c>
      <c r="B1065" s="19" t="s">
        <v>13654</v>
      </c>
      <c r="C1065" s="19" t="s">
        <v>7685</v>
      </c>
      <c r="D1065" s="19" t="s">
        <v>9888</v>
      </c>
      <c r="E1065" s="19">
        <v>113</v>
      </c>
      <c r="F1065" s="20" t="s">
        <v>5135</v>
      </c>
      <c r="H1065" s="28"/>
    </row>
    <row r="1066" spans="1:8" ht="43.5" thickBot="1" x14ac:dyDescent="0.25">
      <c r="A1066" s="19" t="s">
        <v>6231</v>
      </c>
      <c r="B1066" s="19" t="s">
        <v>13654</v>
      </c>
      <c r="C1066" s="19" t="s">
        <v>7685</v>
      </c>
      <c r="D1066" s="19" t="s">
        <v>9878</v>
      </c>
      <c r="E1066" s="19">
        <v>107</v>
      </c>
      <c r="F1066" s="20" t="s">
        <v>5135</v>
      </c>
      <c r="H1066" s="28"/>
    </row>
    <row r="1067" spans="1:8" ht="43.5" thickBot="1" x14ac:dyDescent="0.25">
      <c r="A1067" s="19" t="s">
        <v>6231</v>
      </c>
      <c r="B1067" s="19" t="s">
        <v>13654</v>
      </c>
      <c r="C1067" s="19" t="s">
        <v>7685</v>
      </c>
      <c r="D1067" s="19" t="s">
        <v>9879</v>
      </c>
      <c r="E1067" s="19">
        <v>106</v>
      </c>
      <c r="F1067" s="20" t="s">
        <v>5135</v>
      </c>
      <c r="H1067" s="28"/>
    </row>
    <row r="1068" spans="1:8" ht="43.5" thickBot="1" x14ac:dyDescent="0.25">
      <c r="A1068" s="19" t="s">
        <v>6231</v>
      </c>
      <c r="B1068" s="19" t="s">
        <v>13654</v>
      </c>
      <c r="C1068" s="19" t="s">
        <v>7685</v>
      </c>
      <c r="D1068" s="19" t="s">
        <v>9895</v>
      </c>
      <c r="E1068" s="19">
        <v>112</v>
      </c>
      <c r="F1068" s="20" t="s">
        <v>5135</v>
      </c>
      <c r="H1068" s="28"/>
    </row>
    <row r="1069" spans="1:8" ht="43.5" thickBot="1" x14ac:dyDescent="0.25">
      <c r="A1069" s="19" t="s">
        <v>6231</v>
      </c>
      <c r="B1069" s="19" t="s">
        <v>13654</v>
      </c>
      <c r="C1069" s="19" t="s">
        <v>7685</v>
      </c>
      <c r="D1069" s="19" t="s">
        <v>9876</v>
      </c>
      <c r="E1069" s="19">
        <v>111</v>
      </c>
      <c r="F1069" s="20" t="s">
        <v>5135</v>
      </c>
      <c r="H1069" s="28"/>
    </row>
    <row r="1070" spans="1:8" ht="43.5" thickBot="1" x14ac:dyDescent="0.25">
      <c r="A1070" s="19" t="s">
        <v>6231</v>
      </c>
      <c r="B1070" s="19" t="s">
        <v>13654</v>
      </c>
      <c r="C1070" s="19" t="s">
        <v>7685</v>
      </c>
      <c r="D1070" s="19" t="s">
        <v>9897</v>
      </c>
      <c r="E1070" s="19">
        <v>110</v>
      </c>
      <c r="F1070" s="20" t="s">
        <v>5135</v>
      </c>
      <c r="H1070" s="28"/>
    </row>
    <row r="1071" spans="1:8" ht="43.5" thickBot="1" x14ac:dyDescent="0.25">
      <c r="A1071" s="19" t="s">
        <v>6231</v>
      </c>
      <c r="B1071" s="19" t="s">
        <v>13654</v>
      </c>
      <c r="C1071" s="19" t="s">
        <v>7685</v>
      </c>
      <c r="D1071" s="19" t="s">
        <v>9891</v>
      </c>
      <c r="E1071" s="19">
        <v>126</v>
      </c>
      <c r="F1071" s="20" t="s">
        <v>5135</v>
      </c>
      <c r="H1071" s="28"/>
    </row>
    <row r="1072" spans="1:8" ht="43.5" thickBot="1" x14ac:dyDescent="0.25">
      <c r="A1072" s="19" t="s">
        <v>6231</v>
      </c>
      <c r="B1072" s="19" t="s">
        <v>13654</v>
      </c>
      <c r="C1072" s="19" t="s">
        <v>7685</v>
      </c>
      <c r="D1072" s="19" t="s">
        <v>9892</v>
      </c>
      <c r="E1072" s="19">
        <v>125</v>
      </c>
      <c r="F1072" s="20" t="s">
        <v>5135</v>
      </c>
      <c r="H1072" s="28"/>
    </row>
    <row r="1073" spans="1:8" ht="43.5" thickBot="1" x14ac:dyDescent="0.25">
      <c r="A1073" s="19" t="s">
        <v>6231</v>
      </c>
      <c r="B1073" s="19" t="s">
        <v>13654</v>
      </c>
      <c r="C1073" s="19" t="s">
        <v>7685</v>
      </c>
      <c r="D1073" s="19" t="s">
        <v>9881</v>
      </c>
      <c r="E1073" s="19">
        <v>121</v>
      </c>
      <c r="F1073" s="20" t="s">
        <v>5135</v>
      </c>
      <c r="H1073" s="28"/>
    </row>
    <row r="1074" spans="1:8" ht="43.5" thickBot="1" x14ac:dyDescent="0.25">
      <c r="A1074" s="19" t="s">
        <v>6231</v>
      </c>
      <c r="B1074" s="19" t="s">
        <v>13654</v>
      </c>
      <c r="C1074" s="19" t="s">
        <v>7685</v>
      </c>
      <c r="D1074" s="19" t="s">
        <v>9880</v>
      </c>
      <c r="E1074" s="19">
        <v>122</v>
      </c>
      <c r="F1074" s="20" t="s">
        <v>5135</v>
      </c>
      <c r="H1074" s="28"/>
    </row>
    <row r="1075" spans="1:8" ht="43.5" thickBot="1" x14ac:dyDescent="0.25">
      <c r="A1075" s="19" t="s">
        <v>6231</v>
      </c>
      <c r="B1075" s="19" t="s">
        <v>13654</v>
      </c>
      <c r="C1075" s="19" t="s">
        <v>7685</v>
      </c>
      <c r="D1075" s="19" t="s">
        <v>13752</v>
      </c>
      <c r="E1075" s="19">
        <v>108</v>
      </c>
      <c r="F1075" s="20" t="s">
        <v>5135</v>
      </c>
      <c r="H1075" s="28"/>
    </row>
    <row r="1076" spans="1:8" ht="43.5" thickBot="1" x14ac:dyDescent="0.25">
      <c r="A1076" s="19" t="s">
        <v>6231</v>
      </c>
      <c r="B1076" s="19" t="s">
        <v>13654</v>
      </c>
      <c r="C1076" s="19" t="s">
        <v>7685</v>
      </c>
      <c r="D1076" s="19" t="s">
        <v>13751</v>
      </c>
      <c r="E1076" s="19">
        <v>109</v>
      </c>
      <c r="F1076" s="20" t="s">
        <v>5135</v>
      </c>
      <c r="H1076" s="28"/>
    </row>
    <row r="1077" spans="1:8" ht="43.5" thickBot="1" x14ac:dyDescent="0.25">
      <c r="A1077" s="19" t="s">
        <v>6231</v>
      </c>
      <c r="B1077" s="19" t="s">
        <v>13654</v>
      </c>
      <c r="C1077" s="19" t="s">
        <v>7685</v>
      </c>
      <c r="D1077" s="19" t="s">
        <v>13750</v>
      </c>
      <c r="E1077" s="19">
        <v>123</v>
      </c>
      <c r="F1077" s="20" t="s">
        <v>5135</v>
      </c>
      <c r="H1077" s="28"/>
    </row>
    <row r="1078" spans="1:8" ht="43.5" thickBot="1" x14ac:dyDescent="0.25">
      <c r="A1078" s="19" t="s">
        <v>6231</v>
      </c>
      <c r="B1078" s="19" t="s">
        <v>13654</v>
      </c>
      <c r="C1078" s="19" t="s">
        <v>7685</v>
      </c>
      <c r="D1078" s="19" t="s">
        <v>9883</v>
      </c>
      <c r="E1078" s="19">
        <v>119</v>
      </c>
      <c r="F1078" s="20" t="s">
        <v>5135</v>
      </c>
      <c r="H1078" s="28"/>
    </row>
    <row r="1079" spans="1:8" ht="29.25" thickBot="1" x14ac:dyDescent="0.25">
      <c r="A1079" s="19" t="s">
        <v>6232</v>
      </c>
      <c r="B1079" s="19" t="s">
        <v>13657</v>
      </c>
      <c r="C1079" s="19" t="s">
        <v>7686</v>
      </c>
      <c r="D1079" s="19" t="s">
        <v>9916</v>
      </c>
      <c r="E1079" s="19">
        <v>113</v>
      </c>
      <c r="F1079" s="20" t="s">
        <v>5135</v>
      </c>
      <c r="H1079" s="28"/>
    </row>
    <row r="1080" spans="1:8" ht="29.25" thickBot="1" x14ac:dyDescent="0.25">
      <c r="A1080" s="19" t="s">
        <v>6232</v>
      </c>
      <c r="B1080" s="19" t="s">
        <v>13657</v>
      </c>
      <c r="C1080" s="19" t="s">
        <v>7686</v>
      </c>
      <c r="D1080" s="19" t="s">
        <v>9915</v>
      </c>
      <c r="E1080" s="19">
        <v>112</v>
      </c>
      <c r="F1080" s="20" t="s">
        <v>5135</v>
      </c>
      <c r="H1080" s="28"/>
    </row>
    <row r="1081" spans="1:8" ht="29.25" thickBot="1" x14ac:dyDescent="0.25">
      <c r="A1081" s="19" t="s">
        <v>6232</v>
      </c>
      <c r="B1081" s="19" t="s">
        <v>13657</v>
      </c>
      <c r="C1081" s="19" t="s">
        <v>7686</v>
      </c>
      <c r="D1081" s="19" t="s">
        <v>9905</v>
      </c>
      <c r="E1081" s="19">
        <v>107</v>
      </c>
      <c r="F1081" s="20" t="s">
        <v>5135</v>
      </c>
      <c r="H1081" s="28"/>
    </row>
    <row r="1082" spans="1:8" ht="29.25" thickBot="1" x14ac:dyDescent="0.25">
      <c r="A1082" s="19" t="s">
        <v>6232</v>
      </c>
      <c r="B1082" s="19" t="s">
        <v>13657</v>
      </c>
      <c r="C1082" s="19" t="s">
        <v>7686</v>
      </c>
      <c r="D1082" s="19" t="s">
        <v>9906</v>
      </c>
      <c r="E1082" s="19">
        <v>106</v>
      </c>
      <c r="F1082" s="20" t="s">
        <v>5135</v>
      </c>
      <c r="H1082" s="28"/>
    </row>
    <row r="1083" spans="1:8" ht="29.25" thickBot="1" x14ac:dyDescent="0.25">
      <c r="A1083" s="19" t="s">
        <v>6232</v>
      </c>
      <c r="B1083" s="19" t="s">
        <v>13657</v>
      </c>
      <c r="C1083" s="19" t="s">
        <v>7686</v>
      </c>
      <c r="D1083" s="19" t="s">
        <v>9907</v>
      </c>
      <c r="E1083" s="19">
        <v>105</v>
      </c>
      <c r="F1083" s="20" t="s">
        <v>5135</v>
      </c>
      <c r="H1083" s="28"/>
    </row>
    <row r="1084" spans="1:8" ht="29.25" thickBot="1" x14ac:dyDescent="0.25">
      <c r="A1084" s="19" t="s">
        <v>6232</v>
      </c>
      <c r="B1084" s="19" t="s">
        <v>13657</v>
      </c>
      <c r="C1084" s="19" t="s">
        <v>7686</v>
      </c>
      <c r="D1084" s="19" t="s">
        <v>9907</v>
      </c>
      <c r="E1084" s="19">
        <v>104</v>
      </c>
      <c r="F1084" s="20" t="s">
        <v>5135</v>
      </c>
      <c r="H1084" s="28"/>
    </row>
    <row r="1085" spans="1:8" ht="29.25" thickBot="1" x14ac:dyDescent="0.25">
      <c r="A1085" s="19" t="s">
        <v>6232</v>
      </c>
      <c r="B1085" s="19" t="s">
        <v>13657</v>
      </c>
      <c r="C1085" s="19" t="s">
        <v>7686</v>
      </c>
      <c r="D1085" s="19" t="s">
        <v>9908</v>
      </c>
      <c r="E1085" s="19">
        <v>103</v>
      </c>
      <c r="F1085" s="20" t="s">
        <v>5135</v>
      </c>
      <c r="H1085" s="28"/>
    </row>
    <row r="1086" spans="1:8" ht="29.25" thickBot="1" x14ac:dyDescent="0.25">
      <c r="A1086" s="19" t="s">
        <v>6232</v>
      </c>
      <c r="B1086" s="19" t="s">
        <v>13657</v>
      </c>
      <c r="C1086" s="19" t="s">
        <v>7686</v>
      </c>
      <c r="D1086" s="19" t="s">
        <v>9901</v>
      </c>
      <c r="E1086" s="19">
        <v>111</v>
      </c>
      <c r="F1086" s="20" t="s">
        <v>5135</v>
      </c>
      <c r="H1086" s="28"/>
    </row>
    <row r="1087" spans="1:8" ht="29.25" thickBot="1" x14ac:dyDescent="0.25">
      <c r="A1087" s="19" t="s">
        <v>6232</v>
      </c>
      <c r="B1087" s="19" t="s">
        <v>13657</v>
      </c>
      <c r="C1087" s="19" t="s">
        <v>7686</v>
      </c>
      <c r="D1087" s="19" t="s">
        <v>9902</v>
      </c>
      <c r="E1087" s="19">
        <v>110</v>
      </c>
      <c r="F1087" s="20" t="s">
        <v>5135</v>
      </c>
      <c r="H1087" s="28"/>
    </row>
    <row r="1088" spans="1:8" ht="29.25" thickBot="1" x14ac:dyDescent="0.25">
      <c r="A1088" s="19" t="s">
        <v>6232</v>
      </c>
      <c r="B1088" s="19" t="s">
        <v>13657</v>
      </c>
      <c r="C1088" s="19" t="s">
        <v>7686</v>
      </c>
      <c r="D1088" s="19" t="s">
        <v>9903</v>
      </c>
      <c r="E1088" s="19">
        <v>109</v>
      </c>
      <c r="F1088" s="20" t="s">
        <v>5135</v>
      </c>
      <c r="H1088" s="28"/>
    </row>
    <row r="1089" spans="1:8" ht="29.25" thickBot="1" x14ac:dyDescent="0.25">
      <c r="A1089" s="19" t="s">
        <v>6232</v>
      </c>
      <c r="B1089" s="19" t="s">
        <v>13657</v>
      </c>
      <c r="C1089" s="19" t="s">
        <v>7686</v>
      </c>
      <c r="D1089" s="19" t="s">
        <v>9904</v>
      </c>
      <c r="E1089" s="19">
        <v>108</v>
      </c>
      <c r="F1089" s="20" t="s">
        <v>5135</v>
      </c>
      <c r="H1089" s="28"/>
    </row>
    <row r="1090" spans="1:8" ht="29.25" thickBot="1" x14ac:dyDescent="0.25">
      <c r="A1090" s="19" t="s">
        <v>6232</v>
      </c>
      <c r="B1090" s="19" t="s">
        <v>13657</v>
      </c>
      <c r="C1090" s="19" t="s">
        <v>7686</v>
      </c>
      <c r="D1090" s="19" t="s">
        <v>9900</v>
      </c>
      <c r="E1090" s="19">
        <v>121</v>
      </c>
      <c r="F1090" s="20" t="s">
        <v>5135</v>
      </c>
      <c r="H1090" s="28"/>
    </row>
    <row r="1091" spans="1:8" ht="29.25" thickBot="1" x14ac:dyDescent="0.25">
      <c r="A1091" s="19" t="s">
        <v>6232</v>
      </c>
      <c r="B1091" s="19" t="s">
        <v>13657</v>
      </c>
      <c r="C1091" s="19" t="s">
        <v>7686</v>
      </c>
      <c r="D1091" s="19" t="s">
        <v>9900</v>
      </c>
      <c r="E1091" s="19">
        <v>117</v>
      </c>
      <c r="F1091" s="20" t="s">
        <v>5135</v>
      </c>
      <c r="H1091" s="28"/>
    </row>
    <row r="1092" spans="1:8" ht="29.25" thickBot="1" x14ac:dyDescent="0.25">
      <c r="A1092" s="19" t="s">
        <v>6232</v>
      </c>
      <c r="B1092" s="19" t="s">
        <v>13657</v>
      </c>
      <c r="C1092" s="19" t="s">
        <v>7686</v>
      </c>
      <c r="D1092" s="19" t="s">
        <v>9914</v>
      </c>
      <c r="E1092" s="19">
        <v>114</v>
      </c>
      <c r="F1092" s="20" t="s">
        <v>5135</v>
      </c>
      <c r="H1092" s="28"/>
    </row>
    <row r="1093" spans="1:8" ht="29.25" thickBot="1" x14ac:dyDescent="0.25">
      <c r="A1093" s="19" t="s">
        <v>6232</v>
      </c>
      <c r="B1093" s="19" t="s">
        <v>13657</v>
      </c>
      <c r="C1093" s="19" t="s">
        <v>7686</v>
      </c>
      <c r="D1093" s="19" t="s">
        <v>9899</v>
      </c>
      <c r="E1093" s="19">
        <v>118</v>
      </c>
      <c r="F1093" s="20" t="s">
        <v>5135</v>
      </c>
      <c r="H1093" s="28"/>
    </row>
    <row r="1094" spans="1:8" ht="29.25" thickBot="1" x14ac:dyDescent="0.25">
      <c r="A1094" s="19" t="s">
        <v>6232</v>
      </c>
      <c r="B1094" s="19" t="s">
        <v>13657</v>
      </c>
      <c r="C1094" s="19" t="s">
        <v>7686</v>
      </c>
      <c r="D1094" s="19" t="s">
        <v>9913</v>
      </c>
      <c r="E1094" s="19">
        <v>115</v>
      </c>
      <c r="F1094" s="20" t="s">
        <v>5135</v>
      </c>
      <c r="H1094" s="28"/>
    </row>
    <row r="1095" spans="1:8" ht="29.25" thickBot="1" x14ac:dyDescent="0.25">
      <c r="A1095" s="19" t="s">
        <v>6232</v>
      </c>
      <c r="B1095" s="19" t="s">
        <v>13657</v>
      </c>
      <c r="C1095" s="19" t="s">
        <v>7686</v>
      </c>
      <c r="D1095" s="19" t="s">
        <v>9909</v>
      </c>
      <c r="E1095" s="19">
        <v>123</v>
      </c>
      <c r="F1095" s="20" t="s">
        <v>5135</v>
      </c>
      <c r="H1095" s="28"/>
    </row>
    <row r="1096" spans="1:8" ht="29.25" thickBot="1" x14ac:dyDescent="0.25">
      <c r="A1096" s="19" t="s">
        <v>6232</v>
      </c>
      <c r="B1096" s="19" t="s">
        <v>13657</v>
      </c>
      <c r="C1096" s="19" t="s">
        <v>7686</v>
      </c>
      <c r="D1096" s="19" t="s">
        <v>9910</v>
      </c>
      <c r="E1096" s="19">
        <v>120</v>
      </c>
      <c r="F1096" s="20" t="s">
        <v>5135</v>
      </c>
      <c r="H1096" s="28"/>
    </row>
    <row r="1097" spans="1:8" ht="29.25" thickBot="1" x14ac:dyDescent="0.25">
      <c r="A1097" s="19" t="s">
        <v>6232</v>
      </c>
      <c r="B1097" s="19" t="s">
        <v>13657</v>
      </c>
      <c r="C1097" s="19" t="s">
        <v>7686</v>
      </c>
      <c r="D1097" s="19" t="s">
        <v>9911</v>
      </c>
      <c r="E1097" s="19">
        <v>119</v>
      </c>
      <c r="F1097" s="20" t="s">
        <v>5135</v>
      </c>
      <c r="H1097" s="28"/>
    </row>
    <row r="1098" spans="1:8" ht="29.25" thickBot="1" x14ac:dyDescent="0.25">
      <c r="A1098" s="19" t="s">
        <v>6232</v>
      </c>
      <c r="B1098" s="19" t="s">
        <v>13657</v>
      </c>
      <c r="C1098" s="19" t="s">
        <v>7686</v>
      </c>
      <c r="D1098" s="19" t="s">
        <v>9912</v>
      </c>
      <c r="E1098" s="19">
        <v>116</v>
      </c>
      <c r="F1098" s="20" t="s">
        <v>5135</v>
      </c>
      <c r="H1098" s="28"/>
    </row>
    <row r="1099" spans="1:8" ht="29.25" thickBot="1" x14ac:dyDescent="0.25">
      <c r="A1099" s="19" t="s">
        <v>6232</v>
      </c>
      <c r="B1099" s="19" t="s">
        <v>13657</v>
      </c>
      <c r="C1099" s="19" t="s">
        <v>7686</v>
      </c>
      <c r="D1099" s="19" t="s">
        <v>9898</v>
      </c>
      <c r="E1099" s="19">
        <v>122</v>
      </c>
      <c r="F1099" s="20" t="s">
        <v>5135</v>
      </c>
      <c r="H1099" s="28"/>
    </row>
    <row r="1100" spans="1:8" ht="15" thickBot="1" x14ac:dyDescent="0.25">
      <c r="A1100" s="19" t="s">
        <v>6233</v>
      </c>
      <c r="B1100" s="19" t="s">
        <v>13654</v>
      </c>
      <c r="C1100" s="19" t="s">
        <v>7687</v>
      </c>
      <c r="D1100" s="19" t="s">
        <v>9917</v>
      </c>
      <c r="E1100" s="19">
        <v>101</v>
      </c>
      <c r="F1100" s="20" t="s">
        <v>5135</v>
      </c>
      <c r="H1100" s="28"/>
    </row>
    <row r="1101" spans="1:8" ht="15" thickBot="1" x14ac:dyDescent="0.25">
      <c r="A1101" s="19" t="s">
        <v>6233</v>
      </c>
      <c r="B1101" s="19" t="s">
        <v>13654</v>
      </c>
      <c r="C1101" s="19" t="s">
        <v>7687</v>
      </c>
      <c r="D1101" s="19" t="s">
        <v>9918</v>
      </c>
      <c r="E1101" s="19">
        <v>102</v>
      </c>
      <c r="F1101" s="20" t="s">
        <v>5135</v>
      </c>
      <c r="H1101" s="28"/>
    </row>
    <row r="1102" spans="1:8" ht="15" thickBot="1" x14ac:dyDescent="0.25">
      <c r="A1102" s="19" t="s">
        <v>6234</v>
      </c>
      <c r="B1102" s="19" t="s">
        <v>13654</v>
      </c>
      <c r="C1102" s="19" t="s">
        <v>7688</v>
      </c>
      <c r="D1102" s="19" t="s">
        <v>9919</v>
      </c>
      <c r="E1102" s="19">
        <v>102</v>
      </c>
      <c r="F1102" s="20" t="s">
        <v>5135</v>
      </c>
      <c r="H1102" s="28"/>
    </row>
    <row r="1103" spans="1:8" ht="29.25" thickBot="1" x14ac:dyDescent="0.25">
      <c r="A1103" s="19" t="s">
        <v>6234</v>
      </c>
      <c r="B1103" s="19" t="s">
        <v>13654</v>
      </c>
      <c r="C1103" s="19" t="s">
        <v>7688</v>
      </c>
      <c r="D1103" s="19" t="s">
        <v>9920</v>
      </c>
      <c r="E1103" s="19">
        <v>101</v>
      </c>
      <c r="F1103" s="20" t="s">
        <v>5135</v>
      </c>
      <c r="H1103" s="28"/>
    </row>
    <row r="1104" spans="1:8" ht="29.25" thickBot="1" x14ac:dyDescent="0.25">
      <c r="A1104" s="19" t="s">
        <v>6235</v>
      </c>
      <c r="B1104" s="19" t="s">
        <v>13654</v>
      </c>
      <c r="C1104" s="19" t="s">
        <v>7689</v>
      </c>
      <c r="D1104" s="19" t="s">
        <v>13753</v>
      </c>
      <c r="E1104" s="19">
        <v>101</v>
      </c>
      <c r="F1104" s="20" t="s">
        <v>5135</v>
      </c>
      <c r="H1104" s="28"/>
    </row>
    <row r="1105" spans="1:8" ht="15" thickBot="1" x14ac:dyDescent="0.25">
      <c r="A1105" s="19" t="s">
        <v>6235</v>
      </c>
      <c r="B1105" s="19" t="s">
        <v>13654</v>
      </c>
      <c r="C1105" s="19" t="s">
        <v>7689</v>
      </c>
      <c r="D1105" s="19" t="s">
        <v>9921</v>
      </c>
      <c r="E1105" s="19">
        <v>102</v>
      </c>
      <c r="F1105" s="20" t="s">
        <v>5135</v>
      </c>
      <c r="H1105" s="28"/>
    </row>
    <row r="1106" spans="1:8" ht="15" thickBot="1" x14ac:dyDescent="0.25">
      <c r="A1106" s="19" t="s">
        <v>6236</v>
      </c>
      <c r="B1106" s="19" t="s">
        <v>13654</v>
      </c>
      <c r="C1106" s="19" t="s">
        <v>7690</v>
      </c>
      <c r="D1106" s="19" t="s">
        <v>9922</v>
      </c>
      <c r="E1106" s="19">
        <v>102</v>
      </c>
      <c r="F1106" s="20" t="s">
        <v>5135</v>
      </c>
      <c r="H1106" s="28"/>
    </row>
    <row r="1107" spans="1:8" ht="29.25" thickBot="1" x14ac:dyDescent="0.25">
      <c r="A1107" s="19" t="s">
        <v>6236</v>
      </c>
      <c r="B1107" s="19" t="s">
        <v>13654</v>
      </c>
      <c r="C1107" s="19" t="s">
        <v>7690</v>
      </c>
      <c r="D1107" s="19" t="s">
        <v>9923</v>
      </c>
      <c r="E1107" s="19">
        <v>101</v>
      </c>
      <c r="F1107" s="20" t="s">
        <v>5135</v>
      </c>
      <c r="H1107" s="28"/>
    </row>
    <row r="1108" spans="1:8" ht="29.25" thickBot="1" x14ac:dyDescent="0.25">
      <c r="A1108" s="19" t="s">
        <v>6237</v>
      </c>
      <c r="B1108" s="19" t="s">
        <v>13654</v>
      </c>
      <c r="C1108" s="19" t="s">
        <v>7691</v>
      </c>
      <c r="D1108" s="19" t="s">
        <v>9924</v>
      </c>
      <c r="E1108" s="19">
        <v>101</v>
      </c>
      <c r="F1108" s="20" t="s">
        <v>5135</v>
      </c>
      <c r="H1108" s="28"/>
    </row>
    <row r="1109" spans="1:8" ht="29.25" thickBot="1" x14ac:dyDescent="0.25">
      <c r="A1109" s="19" t="s">
        <v>6237</v>
      </c>
      <c r="B1109" s="19" t="s">
        <v>13654</v>
      </c>
      <c r="C1109" s="19" t="s">
        <v>7691</v>
      </c>
      <c r="D1109" s="19" t="s">
        <v>9925</v>
      </c>
      <c r="E1109" s="19">
        <v>103</v>
      </c>
      <c r="F1109" s="20" t="s">
        <v>5135</v>
      </c>
      <c r="H1109" s="28"/>
    </row>
    <row r="1110" spans="1:8" ht="29.25" thickBot="1" x14ac:dyDescent="0.25">
      <c r="A1110" s="19" t="s">
        <v>6237</v>
      </c>
      <c r="B1110" s="19" t="s">
        <v>13654</v>
      </c>
      <c r="C1110" s="19" t="s">
        <v>7691</v>
      </c>
      <c r="D1110" s="19" t="s">
        <v>9926</v>
      </c>
      <c r="E1110" s="19">
        <v>102</v>
      </c>
      <c r="F1110" s="20" t="s">
        <v>5135</v>
      </c>
      <c r="H1110" s="28"/>
    </row>
    <row r="1111" spans="1:8" ht="15" thickBot="1" x14ac:dyDescent="0.25">
      <c r="A1111" s="19" t="s">
        <v>6238</v>
      </c>
      <c r="B1111" s="19" t="s">
        <v>13654</v>
      </c>
      <c r="C1111" s="19" t="s">
        <v>7692</v>
      </c>
      <c r="D1111" s="19" t="s">
        <v>9927</v>
      </c>
      <c r="E1111" s="19">
        <v>102</v>
      </c>
      <c r="F1111" s="20" t="s">
        <v>5135</v>
      </c>
      <c r="H1111" s="28"/>
    </row>
    <row r="1112" spans="1:8" ht="29.25" thickBot="1" x14ac:dyDescent="0.25">
      <c r="A1112" s="19" t="s">
        <v>6238</v>
      </c>
      <c r="B1112" s="19" t="s">
        <v>13654</v>
      </c>
      <c r="C1112" s="19" t="s">
        <v>7692</v>
      </c>
      <c r="D1112" s="19" t="s">
        <v>9928</v>
      </c>
      <c r="E1112" s="19">
        <v>101</v>
      </c>
      <c r="F1112" s="20" t="s">
        <v>5135</v>
      </c>
      <c r="H1112" s="28"/>
    </row>
    <row r="1113" spans="1:8" ht="29.25" thickBot="1" x14ac:dyDescent="0.25">
      <c r="A1113" s="19" t="s">
        <v>6239</v>
      </c>
      <c r="B1113" s="19" t="s">
        <v>13654</v>
      </c>
      <c r="C1113" s="19" t="s">
        <v>7693</v>
      </c>
      <c r="D1113" s="19" t="s">
        <v>9929</v>
      </c>
      <c r="E1113" s="19">
        <v>101</v>
      </c>
      <c r="F1113" s="20" t="s">
        <v>5135</v>
      </c>
      <c r="H1113" s="28"/>
    </row>
    <row r="1114" spans="1:8" ht="15" thickBot="1" x14ac:dyDescent="0.25">
      <c r="A1114" s="19" t="s">
        <v>6239</v>
      </c>
      <c r="B1114" s="19" t="s">
        <v>13654</v>
      </c>
      <c r="C1114" s="19" t="s">
        <v>7693</v>
      </c>
      <c r="D1114" s="19" t="s">
        <v>9930</v>
      </c>
      <c r="E1114" s="19">
        <v>103</v>
      </c>
      <c r="F1114" s="20" t="s">
        <v>5135</v>
      </c>
      <c r="H1114" s="28"/>
    </row>
    <row r="1115" spans="1:8" ht="29.25" thickBot="1" x14ac:dyDescent="0.25">
      <c r="A1115" s="19" t="s">
        <v>6239</v>
      </c>
      <c r="B1115" s="19" t="s">
        <v>13654</v>
      </c>
      <c r="C1115" s="19" t="s">
        <v>7693</v>
      </c>
      <c r="D1115" s="19" t="s">
        <v>9931</v>
      </c>
      <c r="E1115" s="19">
        <v>102</v>
      </c>
      <c r="F1115" s="20" t="s">
        <v>5135</v>
      </c>
      <c r="H1115" s="28"/>
    </row>
    <row r="1116" spans="1:8" ht="15" thickBot="1" x14ac:dyDescent="0.25">
      <c r="A1116" s="19" t="s">
        <v>6240</v>
      </c>
      <c r="B1116" s="19" t="s">
        <v>13654</v>
      </c>
      <c r="C1116" s="19" t="s">
        <v>7694</v>
      </c>
      <c r="D1116" s="19" t="s">
        <v>9932</v>
      </c>
      <c r="E1116" s="19">
        <v>101</v>
      </c>
      <c r="F1116" s="20" t="s">
        <v>5135</v>
      </c>
      <c r="H1116" s="28"/>
    </row>
    <row r="1117" spans="1:8" ht="15" thickBot="1" x14ac:dyDescent="0.25">
      <c r="A1117" s="19" t="s">
        <v>6240</v>
      </c>
      <c r="B1117" s="19" t="s">
        <v>13654</v>
      </c>
      <c r="C1117" s="19" t="s">
        <v>7694</v>
      </c>
      <c r="D1117" s="19" t="s">
        <v>9935</v>
      </c>
      <c r="E1117" s="19">
        <v>104</v>
      </c>
      <c r="F1117" s="20" t="s">
        <v>5135</v>
      </c>
      <c r="H1117" s="28"/>
    </row>
    <row r="1118" spans="1:8" ht="15" thickBot="1" x14ac:dyDescent="0.25">
      <c r="A1118" s="19" t="s">
        <v>6240</v>
      </c>
      <c r="B1118" s="19" t="s">
        <v>13654</v>
      </c>
      <c r="C1118" s="19" t="s">
        <v>7694</v>
      </c>
      <c r="D1118" s="19" t="s">
        <v>9933</v>
      </c>
      <c r="E1118" s="19">
        <v>102</v>
      </c>
      <c r="F1118" s="20" t="s">
        <v>5135</v>
      </c>
      <c r="H1118" s="28"/>
    </row>
    <row r="1119" spans="1:8" ht="29.25" thickBot="1" x14ac:dyDescent="0.25">
      <c r="A1119" s="19" t="s">
        <v>6240</v>
      </c>
      <c r="B1119" s="19" t="s">
        <v>13654</v>
      </c>
      <c r="C1119" s="19" t="s">
        <v>7694</v>
      </c>
      <c r="D1119" s="19" t="s">
        <v>9934</v>
      </c>
      <c r="E1119" s="19">
        <v>105</v>
      </c>
      <c r="F1119" s="20" t="s">
        <v>5135</v>
      </c>
      <c r="H1119" s="28"/>
    </row>
    <row r="1120" spans="1:8" ht="15" thickBot="1" x14ac:dyDescent="0.25">
      <c r="A1120" s="19" t="s">
        <v>7149</v>
      </c>
      <c r="B1120" s="19" t="s">
        <v>13653</v>
      </c>
      <c r="C1120" s="19" t="s">
        <v>7695</v>
      </c>
      <c r="D1120" s="19" t="s">
        <v>9938</v>
      </c>
      <c r="E1120" s="19">
        <v>102</v>
      </c>
      <c r="F1120" s="20" t="s">
        <v>5135</v>
      </c>
      <c r="H1120" s="28"/>
    </row>
    <row r="1121" spans="1:8" ht="15" thickBot="1" x14ac:dyDescent="0.25">
      <c r="A1121" s="19" t="s">
        <v>7149</v>
      </c>
      <c r="B1121" s="19" t="s">
        <v>13653</v>
      </c>
      <c r="C1121" s="19" t="s">
        <v>7695</v>
      </c>
      <c r="D1121" s="19" t="s">
        <v>9939</v>
      </c>
      <c r="E1121" s="19">
        <v>101</v>
      </c>
      <c r="F1121" s="20" t="s">
        <v>5135</v>
      </c>
      <c r="H1121" s="28"/>
    </row>
    <row r="1122" spans="1:8" ht="15" thickBot="1" x14ac:dyDescent="0.25">
      <c r="A1122" s="19" t="s">
        <v>7149</v>
      </c>
      <c r="B1122" s="19" t="s">
        <v>13653</v>
      </c>
      <c r="C1122" s="19" t="s">
        <v>7695</v>
      </c>
      <c r="D1122" s="19" t="s">
        <v>9936</v>
      </c>
      <c r="E1122" s="19">
        <v>104</v>
      </c>
      <c r="F1122" s="20" t="s">
        <v>5135</v>
      </c>
      <c r="H1122" s="28"/>
    </row>
    <row r="1123" spans="1:8" ht="15" thickBot="1" x14ac:dyDescent="0.25">
      <c r="A1123" s="19" t="s">
        <v>7149</v>
      </c>
      <c r="B1123" s="19" t="s">
        <v>13653</v>
      </c>
      <c r="C1123" s="19" t="s">
        <v>7695</v>
      </c>
      <c r="D1123" s="19" t="s">
        <v>9937</v>
      </c>
      <c r="E1123" s="19">
        <v>103</v>
      </c>
      <c r="F1123" s="20" t="s">
        <v>5135</v>
      </c>
      <c r="H1123" s="28"/>
    </row>
    <row r="1124" spans="1:8" ht="15" thickBot="1" x14ac:dyDescent="0.25">
      <c r="A1124" s="19" t="s">
        <v>6841</v>
      </c>
      <c r="B1124" s="19" t="s">
        <v>13653</v>
      </c>
      <c r="C1124" s="19" t="s">
        <v>7696</v>
      </c>
      <c r="D1124" s="19" t="s">
        <v>9944</v>
      </c>
      <c r="E1124" s="19">
        <v>104</v>
      </c>
      <c r="F1124" s="20" t="s">
        <v>5135</v>
      </c>
      <c r="H1124" s="28"/>
    </row>
    <row r="1125" spans="1:8" ht="29.25" thickBot="1" x14ac:dyDescent="0.25">
      <c r="A1125" s="19" t="s">
        <v>6841</v>
      </c>
      <c r="B1125" s="19" t="s">
        <v>13653</v>
      </c>
      <c r="C1125" s="19" t="s">
        <v>7696</v>
      </c>
      <c r="D1125" s="19" t="s">
        <v>9943</v>
      </c>
      <c r="E1125" s="19">
        <v>106</v>
      </c>
      <c r="F1125" s="20" t="s">
        <v>5135</v>
      </c>
      <c r="H1125" s="28"/>
    </row>
    <row r="1126" spans="1:8" ht="15" thickBot="1" x14ac:dyDescent="0.25">
      <c r="A1126" s="19" t="s">
        <v>6841</v>
      </c>
      <c r="B1126" s="19" t="s">
        <v>13653</v>
      </c>
      <c r="C1126" s="19" t="s">
        <v>7696</v>
      </c>
      <c r="D1126" s="19" t="s">
        <v>9942</v>
      </c>
      <c r="E1126" s="19">
        <v>103</v>
      </c>
      <c r="F1126" s="20" t="s">
        <v>5135</v>
      </c>
      <c r="H1126" s="28"/>
    </row>
    <row r="1127" spans="1:8" ht="15" thickBot="1" x14ac:dyDescent="0.25">
      <c r="A1127" s="19" t="s">
        <v>6841</v>
      </c>
      <c r="B1127" s="19" t="s">
        <v>13653</v>
      </c>
      <c r="C1127" s="19" t="s">
        <v>7696</v>
      </c>
      <c r="D1127" s="19" t="s">
        <v>9941</v>
      </c>
      <c r="E1127" s="19">
        <v>102</v>
      </c>
      <c r="F1127" s="20" t="s">
        <v>5135</v>
      </c>
      <c r="H1127" s="28"/>
    </row>
    <row r="1128" spans="1:8" ht="15" thickBot="1" x14ac:dyDescent="0.25">
      <c r="A1128" s="19" t="s">
        <v>6841</v>
      </c>
      <c r="B1128" s="19" t="s">
        <v>13653</v>
      </c>
      <c r="C1128" s="19" t="s">
        <v>7696</v>
      </c>
      <c r="D1128" s="19" t="s">
        <v>9940</v>
      </c>
      <c r="E1128" s="19">
        <v>101</v>
      </c>
      <c r="F1128" s="20" t="s">
        <v>5135</v>
      </c>
      <c r="H1128" s="28"/>
    </row>
    <row r="1129" spans="1:8" ht="57.75" thickBot="1" x14ac:dyDescent="0.25">
      <c r="A1129" s="19" t="s">
        <v>6241</v>
      </c>
      <c r="B1129" s="19" t="s">
        <v>13658</v>
      </c>
      <c r="C1129" s="19" t="s">
        <v>7697</v>
      </c>
      <c r="D1129" s="19" t="s">
        <v>14005</v>
      </c>
      <c r="E1129" s="19">
        <v>104</v>
      </c>
      <c r="F1129" s="20" t="s">
        <v>5135</v>
      </c>
      <c r="H1129" s="28"/>
    </row>
    <row r="1130" spans="1:8" ht="57.75" thickBot="1" x14ac:dyDescent="0.25">
      <c r="A1130" s="19" t="s">
        <v>6241</v>
      </c>
      <c r="B1130" s="19" t="s">
        <v>13658</v>
      </c>
      <c r="C1130" s="19" t="s">
        <v>7697</v>
      </c>
      <c r="D1130" s="19" t="s">
        <v>14006</v>
      </c>
      <c r="E1130" s="19">
        <v>103</v>
      </c>
      <c r="F1130" s="20" t="s">
        <v>5135</v>
      </c>
      <c r="H1130" s="28"/>
    </row>
    <row r="1131" spans="1:8" ht="57.75" thickBot="1" x14ac:dyDescent="0.25">
      <c r="A1131" s="19" t="s">
        <v>6241</v>
      </c>
      <c r="B1131" s="19" t="s">
        <v>13658</v>
      </c>
      <c r="C1131" s="19" t="s">
        <v>7697</v>
      </c>
      <c r="D1131" s="19" t="s">
        <v>9945</v>
      </c>
      <c r="E1131" s="19">
        <v>102</v>
      </c>
      <c r="F1131" s="20" t="s">
        <v>5135</v>
      </c>
      <c r="H1131" s="28"/>
    </row>
    <row r="1132" spans="1:8" ht="57.75" thickBot="1" x14ac:dyDescent="0.25">
      <c r="A1132" s="19" t="s">
        <v>6241</v>
      </c>
      <c r="B1132" s="19" t="s">
        <v>13658</v>
      </c>
      <c r="C1132" s="19" t="s">
        <v>7697</v>
      </c>
      <c r="D1132" s="19" t="s">
        <v>9946</v>
      </c>
      <c r="E1132" s="19">
        <v>101</v>
      </c>
      <c r="F1132" s="20" t="s">
        <v>5135</v>
      </c>
      <c r="H1132" s="28"/>
    </row>
    <row r="1133" spans="1:8" ht="43.5" thickBot="1" x14ac:dyDescent="0.25">
      <c r="A1133" s="19" t="s">
        <v>6242</v>
      </c>
      <c r="B1133" s="19" t="s">
        <v>13658</v>
      </c>
      <c r="C1133" s="19" t="s">
        <v>7698</v>
      </c>
      <c r="D1133" s="19" t="s">
        <v>7698</v>
      </c>
      <c r="E1133" s="19">
        <v>0</v>
      </c>
      <c r="F1133" s="20" t="s">
        <v>5135</v>
      </c>
      <c r="H1133" s="28"/>
    </row>
    <row r="1134" spans="1:8" ht="43.5" thickBot="1" x14ac:dyDescent="0.25">
      <c r="A1134" s="19" t="s">
        <v>7158</v>
      </c>
      <c r="B1134" s="19" t="s">
        <v>13659</v>
      </c>
      <c r="C1134" s="19" t="s">
        <v>7699</v>
      </c>
      <c r="D1134" s="19" t="s">
        <v>9947</v>
      </c>
      <c r="E1134" s="19">
        <v>102</v>
      </c>
      <c r="F1134" s="20" t="s">
        <v>5135</v>
      </c>
      <c r="H1134" s="28"/>
    </row>
    <row r="1135" spans="1:8" ht="29.25" thickBot="1" x14ac:dyDescent="0.25">
      <c r="A1135" s="19" t="s">
        <v>7158</v>
      </c>
      <c r="B1135" s="19" t="s">
        <v>13659</v>
      </c>
      <c r="C1135" s="19" t="s">
        <v>7699</v>
      </c>
      <c r="D1135" s="19" t="s">
        <v>9948</v>
      </c>
      <c r="E1135" s="19">
        <v>101</v>
      </c>
      <c r="F1135" s="20" t="s">
        <v>5135</v>
      </c>
      <c r="H1135" s="28"/>
    </row>
    <row r="1136" spans="1:8" ht="29.25" thickBot="1" x14ac:dyDescent="0.25">
      <c r="A1136" s="19" t="s">
        <v>6243</v>
      </c>
      <c r="B1136" s="19" t="s">
        <v>13656</v>
      </c>
      <c r="C1136" s="19" t="s">
        <v>7700</v>
      </c>
      <c r="D1136" s="19" t="s">
        <v>9950</v>
      </c>
      <c r="E1136" s="19">
        <v>101</v>
      </c>
      <c r="F1136" s="20" t="s">
        <v>5135</v>
      </c>
      <c r="H1136" s="28"/>
    </row>
    <row r="1137" spans="1:8" ht="29.25" thickBot="1" x14ac:dyDescent="0.25">
      <c r="A1137" s="19" t="s">
        <v>6243</v>
      </c>
      <c r="B1137" s="19" t="s">
        <v>13655</v>
      </c>
      <c r="C1137" s="19" t="s">
        <v>7700</v>
      </c>
      <c r="D1137" s="19" t="s">
        <v>13755</v>
      </c>
      <c r="E1137" s="19">
        <v>103</v>
      </c>
      <c r="F1137" s="20" t="s">
        <v>5135</v>
      </c>
      <c r="H1137" s="28"/>
    </row>
    <row r="1138" spans="1:8" ht="29.25" thickBot="1" x14ac:dyDescent="0.25">
      <c r="A1138" s="19" t="s">
        <v>6243</v>
      </c>
      <c r="B1138" s="19" t="s">
        <v>13655</v>
      </c>
      <c r="C1138" s="19" t="s">
        <v>7700</v>
      </c>
      <c r="D1138" s="19" t="s">
        <v>9949</v>
      </c>
      <c r="E1138" s="19">
        <v>102</v>
      </c>
      <c r="F1138" s="20" t="s">
        <v>5135</v>
      </c>
      <c r="H1138" s="28"/>
    </row>
    <row r="1139" spans="1:8" ht="29.25" thickBot="1" x14ac:dyDescent="0.25">
      <c r="A1139" s="19" t="s">
        <v>6243</v>
      </c>
      <c r="B1139" s="19" t="s">
        <v>13660</v>
      </c>
      <c r="C1139" s="19" t="s">
        <v>7700</v>
      </c>
      <c r="D1139" s="19" t="s">
        <v>13754</v>
      </c>
      <c r="E1139" s="19">
        <v>104</v>
      </c>
      <c r="F1139" s="20" t="s">
        <v>5135</v>
      </c>
      <c r="H1139" s="28"/>
    </row>
    <row r="1140" spans="1:8" ht="29.25" thickBot="1" x14ac:dyDescent="0.25">
      <c r="A1140" s="19" t="s">
        <v>6243</v>
      </c>
      <c r="B1140" s="19" t="s">
        <v>13659</v>
      </c>
      <c r="C1140" s="19" t="s">
        <v>7700</v>
      </c>
      <c r="D1140" s="19" t="s">
        <v>9951</v>
      </c>
      <c r="E1140" s="19">
        <v>106</v>
      </c>
      <c r="F1140" s="20" t="s">
        <v>5135</v>
      </c>
      <c r="H1140" s="28"/>
    </row>
    <row r="1141" spans="1:8" ht="29.25" thickBot="1" x14ac:dyDescent="0.25">
      <c r="A1141" s="19" t="s">
        <v>6243</v>
      </c>
      <c r="B1141" s="19" t="s">
        <v>13659</v>
      </c>
      <c r="C1141" s="19" t="s">
        <v>7700</v>
      </c>
      <c r="D1141" s="19" t="s">
        <v>13756</v>
      </c>
      <c r="E1141" s="19">
        <v>105</v>
      </c>
      <c r="F1141" s="20" t="s">
        <v>5135</v>
      </c>
      <c r="H1141" s="28"/>
    </row>
    <row r="1142" spans="1:8" ht="29.25" thickBot="1" x14ac:dyDescent="0.25">
      <c r="A1142" s="19" t="s">
        <v>6243</v>
      </c>
      <c r="B1142" s="19" t="s">
        <v>13654</v>
      </c>
      <c r="C1142" s="19" t="s">
        <v>7700</v>
      </c>
      <c r="D1142" s="19" t="s">
        <v>13757</v>
      </c>
      <c r="E1142" s="19">
        <v>107</v>
      </c>
      <c r="F1142" s="20" t="s">
        <v>5135</v>
      </c>
      <c r="H1142" s="28"/>
    </row>
    <row r="1143" spans="1:8" ht="43.5" thickBot="1" x14ac:dyDescent="0.25">
      <c r="A1143" s="19" t="s">
        <v>6244</v>
      </c>
      <c r="B1143" s="19" t="s">
        <v>13658</v>
      </c>
      <c r="C1143" s="19" t="s">
        <v>7701</v>
      </c>
      <c r="D1143" s="19" t="s">
        <v>13759</v>
      </c>
      <c r="E1143" s="19">
        <v>104</v>
      </c>
      <c r="F1143" s="20" t="s">
        <v>5135</v>
      </c>
      <c r="H1143" s="28"/>
    </row>
    <row r="1144" spans="1:8" ht="29.25" thickBot="1" x14ac:dyDescent="0.25">
      <c r="A1144" s="19" t="s">
        <v>6244</v>
      </c>
      <c r="B1144" s="19" t="s">
        <v>13658</v>
      </c>
      <c r="C1144" s="19" t="s">
        <v>7701</v>
      </c>
      <c r="D1144" s="19" t="s">
        <v>13758</v>
      </c>
      <c r="E1144" s="19">
        <v>101</v>
      </c>
      <c r="F1144" s="20" t="s">
        <v>5135</v>
      </c>
      <c r="H1144" s="28"/>
    </row>
    <row r="1145" spans="1:8" ht="29.25" thickBot="1" x14ac:dyDescent="0.25">
      <c r="A1145" s="19" t="s">
        <v>6244</v>
      </c>
      <c r="B1145" s="19" t="s">
        <v>13658</v>
      </c>
      <c r="C1145" s="19" t="s">
        <v>7701</v>
      </c>
      <c r="D1145" s="19" t="s">
        <v>14132</v>
      </c>
      <c r="E1145" s="19">
        <v>109</v>
      </c>
      <c r="F1145" s="20" t="s">
        <v>5135</v>
      </c>
      <c r="H1145" s="28"/>
    </row>
    <row r="1146" spans="1:8" ht="43.5" thickBot="1" x14ac:dyDescent="0.25">
      <c r="A1146" s="19" t="s">
        <v>6244</v>
      </c>
      <c r="B1146" s="19" t="s">
        <v>13658</v>
      </c>
      <c r="C1146" s="19" t="s">
        <v>7701</v>
      </c>
      <c r="D1146" s="19" t="s">
        <v>9953</v>
      </c>
      <c r="E1146" s="19">
        <v>108</v>
      </c>
      <c r="F1146" s="20" t="s">
        <v>5135</v>
      </c>
      <c r="H1146" s="28"/>
    </row>
    <row r="1147" spans="1:8" ht="43.5" thickBot="1" x14ac:dyDescent="0.25">
      <c r="A1147" s="19" t="s">
        <v>6244</v>
      </c>
      <c r="B1147" s="19" t="s">
        <v>13658</v>
      </c>
      <c r="C1147" s="19" t="s">
        <v>7701</v>
      </c>
      <c r="D1147" s="19" t="s">
        <v>9952</v>
      </c>
      <c r="E1147" s="19">
        <v>102</v>
      </c>
      <c r="F1147" s="20" t="s">
        <v>5135</v>
      </c>
      <c r="H1147" s="28"/>
    </row>
    <row r="1148" spans="1:8" ht="43.5" thickBot="1" x14ac:dyDescent="0.25">
      <c r="A1148" s="19" t="s">
        <v>6244</v>
      </c>
      <c r="B1148" s="19" t="s">
        <v>13658</v>
      </c>
      <c r="C1148" s="19" t="s">
        <v>7701</v>
      </c>
      <c r="D1148" s="19" t="s">
        <v>9954</v>
      </c>
      <c r="E1148" s="19">
        <v>106</v>
      </c>
      <c r="F1148" s="20" t="s">
        <v>5135</v>
      </c>
      <c r="H1148" s="28"/>
    </row>
    <row r="1149" spans="1:8" ht="43.5" thickBot="1" x14ac:dyDescent="0.25">
      <c r="A1149" s="19" t="s">
        <v>6244</v>
      </c>
      <c r="B1149" s="19" t="s">
        <v>13658</v>
      </c>
      <c r="C1149" s="19" t="s">
        <v>7701</v>
      </c>
      <c r="D1149" s="19" t="s">
        <v>14008</v>
      </c>
      <c r="E1149" s="19">
        <v>105</v>
      </c>
      <c r="F1149" s="20" t="s">
        <v>5135</v>
      </c>
      <c r="H1149" s="28"/>
    </row>
    <row r="1150" spans="1:8" ht="43.5" thickBot="1" x14ac:dyDescent="0.25">
      <c r="A1150" s="19" t="s">
        <v>6244</v>
      </c>
      <c r="B1150" s="19" t="s">
        <v>13658</v>
      </c>
      <c r="C1150" s="19" t="s">
        <v>7701</v>
      </c>
      <c r="D1150" s="19" t="s">
        <v>14007</v>
      </c>
      <c r="E1150" s="19">
        <v>103</v>
      </c>
      <c r="F1150" s="20" t="s">
        <v>5135</v>
      </c>
      <c r="H1150" s="28"/>
    </row>
    <row r="1151" spans="1:8" ht="43.5" thickBot="1" x14ac:dyDescent="0.25">
      <c r="A1151" s="19" t="s">
        <v>6244</v>
      </c>
      <c r="B1151" s="19" t="s">
        <v>13658</v>
      </c>
      <c r="C1151" s="19" t="s">
        <v>7701</v>
      </c>
      <c r="D1151" s="19" t="s">
        <v>14133</v>
      </c>
      <c r="E1151" s="19">
        <v>107</v>
      </c>
      <c r="F1151" s="20" t="s">
        <v>5135</v>
      </c>
      <c r="H1151" s="28"/>
    </row>
    <row r="1152" spans="1:8" ht="43.5" thickBot="1" x14ac:dyDescent="0.25">
      <c r="A1152" s="19" t="s">
        <v>6245</v>
      </c>
      <c r="B1152" s="19" t="s">
        <v>13658</v>
      </c>
      <c r="C1152" s="19" t="s">
        <v>7702</v>
      </c>
      <c r="D1152" s="19" t="s">
        <v>9958</v>
      </c>
      <c r="E1152" s="19">
        <v>108</v>
      </c>
      <c r="F1152" s="20" t="s">
        <v>5135</v>
      </c>
      <c r="H1152" s="28"/>
    </row>
    <row r="1153" spans="1:8" ht="43.5" thickBot="1" x14ac:dyDescent="0.25">
      <c r="A1153" s="19" t="s">
        <v>6245</v>
      </c>
      <c r="B1153" s="19" t="s">
        <v>13658</v>
      </c>
      <c r="C1153" s="19" t="s">
        <v>7702</v>
      </c>
      <c r="D1153" s="19" t="s">
        <v>13760</v>
      </c>
      <c r="E1153" s="19">
        <v>113</v>
      </c>
      <c r="F1153" s="20" t="s">
        <v>5135</v>
      </c>
      <c r="H1153" s="28"/>
    </row>
    <row r="1154" spans="1:8" ht="43.5" thickBot="1" x14ac:dyDescent="0.25">
      <c r="A1154" s="19" t="s">
        <v>6245</v>
      </c>
      <c r="B1154" s="19" t="s">
        <v>13658</v>
      </c>
      <c r="C1154" s="19" t="s">
        <v>7702</v>
      </c>
      <c r="D1154" s="19" t="s">
        <v>9955</v>
      </c>
      <c r="E1154" s="19">
        <v>114</v>
      </c>
      <c r="F1154" s="20" t="s">
        <v>5135</v>
      </c>
      <c r="H1154" s="28"/>
    </row>
    <row r="1155" spans="1:8" ht="43.5" thickBot="1" x14ac:dyDescent="0.25">
      <c r="A1155" s="19" t="s">
        <v>6245</v>
      </c>
      <c r="B1155" s="19" t="s">
        <v>13658</v>
      </c>
      <c r="C1155" s="19" t="s">
        <v>7702</v>
      </c>
      <c r="D1155" s="19" t="s">
        <v>13761</v>
      </c>
      <c r="E1155" s="19">
        <v>107</v>
      </c>
      <c r="F1155" s="20" t="s">
        <v>5135</v>
      </c>
      <c r="H1155" s="28"/>
    </row>
    <row r="1156" spans="1:8" ht="43.5" thickBot="1" x14ac:dyDescent="0.25">
      <c r="A1156" s="19" t="s">
        <v>6245</v>
      </c>
      <c r="B1156" s="19" t="s">
        <v>13658</v>
      </c>
      <c r="C1156" s="19" t="s">
        <v>7702</v>
      </c>
      <c r="D1156" s="19" t="s">
        <v>9961</v>
      </c>
      <c r="E1156" s="19">
        <v>106</v>
      </c>
      <c r="F1156" s="20" t="s">
        <v>5135</v>
      </c>
      <c r="H1156" s="28"/>
    </row>
    <row r="1157" spans="1:8" ht="43.5" thickBot="1" x14ac:dyDescent="0.25">
      <c r="A1157" s="19" t="s">
        <v>6245</v>
      </c>
      <c r="B1157" s="19" t="s">
        <v>13658</v>
      </c>
      <c r="C1157" s="19" t="s">
        <v>7702</v>
      </c>
      <c r="D1157" s="19" t="s">
        <v>9960</v>
      </c>
      <c r="E1157" s="19">
        <v>105</v>
      </c>
      <c r="F1157" s="20" t="s">
        <v>5135</v>
      </c>
      <c r="H1157" s="28"/>
    </row>
    <row r="1158" spans="1:8" ht="43.5" thickBot="1" x14ac:dyDescent="0.25">
      <c r="A1158" s="19" t="s">
        <v>6245</v>
      </c>
      <c r="B1158" s="19" t="s">
        <v>13658</v>
      </c>
      <c r="C1158" s="19" t="s">
        <v>7702</v>
      </c>
      <c r="D1158" s="19" t="s">
        <v>13762</v>
      </c>
      <c r="E1158" s="19">
        <v>104</v>
      </c>
      <c r="F1158" s="20" t="s">
        <v>5135</v>
      </c>
      <c r="H1158" s="28"/>
    </row>
    <row r="1159" spans="1:8" ht="43.5" thickBot="1" x14ac:dyDescent="0.25">
      <c r="A1159" s="19" t="s">
        <v>6245</v>
      </c>
      <c r="B1159" s="19" t="s">
        <v>13658</v>
      </c>
      <c r="C1159" s="19" t="s">
        <v>7702</v>
      </c>
      <c r="D1159" s="19" t="s">
        <v>9959</v>
      </c>
      <c r="E1159" s="19">
        <v>103</v>
      </c>
      <c r="F1159" s="20" t="s">
        <v>5135</v>
      </c>
      <c r="H1159" s="28"/>
    </row>
    <row r="1160" spans="1:8" ht="43.5" thickBot="1" x14ac:dyDescent="0.25">
      <c r="A1160" s="19" t="s">
        <v>6245</v>
      </c>
      <c r="B1160" s="19" t="s">
        <v>13658</v>
      </c>
      <c r="C1160" s="19" t="s">
        <v>7702</v>
      </c>
      <c r="D1160" s="19" t="s">
        <v>9959</v>
      </c>
      <c r="E1160" s="19">
        <v>102</v>
      </c>
      <c r="F1160" s="20" t="s">
        <v>5135</v>
      </c>
      <c r="H1160" s="28"/>
    </row>
    <row r="1161" spans="1:8" ht="43.5" thickBot="1" x14ac:dyDescent="0.25">
      <c r="A1161" s="19" t="s">
        <v>6245</v>
      </c>
      <c r="B1161" s="19" t="s">
        <v>13658</v>
      </c>
      <c r="C1161" s="19" t="s">
        <v>7702</v>
      </c>
      <c r="D1161" s="19" t="s">
        <v>9959</v>
      </c>
      <c r="E1161" s="19">
        <v>101</v>
      </c>
      <c r="F1161" s="20" t="s">
        <v>5135</v>
      </c>
      <c r="H1161" s="28"/>
    </row>
    <row r="1162" spans="1:8" ht="43.5" thickBot="1" x14ac:dyDescent="0.25">
      <c r="A1162" s="19" t="s">
        <v>6245</v>
      </c>
      <c r="B1162" s="19" t="s">
        <v>13658</v>
      </c>
      <c r="C1162" s="19" t="s">
        <v>7702</v>
      </c>
      <c r="D1162" s="19" t="s">
        <v>9956</v>
      </c>
      <c r="E1162" s="19">
        <v>112</v>
      </c>
      <c r="F1162" s="20" t="s">
        <v>5135</v>
      </c>
      <c r="H1162" s="28"/>
    </row>
    <row r="1163" spans="1:8" ht="43.5" thickBot="1" x14ac:dyDescent="0.25">
      <c r="A1163" s="19" t="s">
        <v>6245</v>
      </c>
      <c r="B1163" s="19" t="s">
        <v>13658</v>
      </c>
      <c r="C1163" s="19" t="s">
        <v>7702</v>
      </c>
      <c r="D1163" s="19" t="s">
        <v>9957</v>
      </c>
      <c r="E1163" s="19">
        <v>111</v>
      </c>
      <c r="F1163" s="20" t="s">
        <v>5135</v>
      </c>
      <c r="H1163" s="28"/>
    </row>
    <row r="1164" spans="1:8" ht="43.5" thickBot="1" x14ac:dyDescent="0.25">
      <c r="A1164" s="19" t="s">
        <v>6245</v>
      </c>
      <c r="B1164" s="19" t="s">
        <v>13658</v>
      </c>
      <c r="C1164" s="19" t="s">
        <v>7702</v>
      </c>
      <c r="D1164" s="19" t="s">
        <v>9958</v>
      </c>
      <c r="E1164" s="19">
        <v>110</v>
      </c>
      <c r="F1164" s="20" t="s">
        <v>5135</v>
      </c>
      <c r="H1164" s="28"/>
    </row>
    <row r="1165" spans="1:8" ht="43.5" thickBot="1" x14ac:dyDescent="0.25">
      <c r="A1165" s="19" t="s">
        <v>6245</v>
      </c>
      <c r="B1165" s="19" t="s">
        <v>13658</v>
      </c>
      <c r="C1165" s="19" t="s">
        <v>7702</v>
      </c>
      <c r="D1165" s="19" t="s">
        <v>9958</v>
      </c>
      <c r="E1165" s="19">
        <v>109</v>
      </c>
      <c r="F1165" s="20" t="s">
        <v>5135</v>
      </c>
      <c r="H1165" s="28"/>
    </row>
    <row r="1166" spans="1:8" ht="29.25" thickBot="1" x14ac:dyDescent="0.25">
      <c r="A1166" s="19" t="s">
        <v>6246</v>
      </c>
      <c r="B1166" s="19" t="s">
        <v>13658</v>
      </c>
      <c r="C1166" s="19" t="s">
        <v>7703</v>
      </c>
      <c r="D1166" s="19" t="s">
        <v>9963</v>
      </c>
      <c r="E1166" s="19">
        <v>102</v>
      </c>
      <c r="F1166" s="20" t="s">
        <v>5135</v>
      </c>
      <c r="H1166" s="28"/>
    </row>
    <row r="1167" spans="1:8" ht="29.25" thickBot="1" x14ac:dyDescent="0.25">
      <c r="A1167" s="19" t="s">
        <v>6246</v>
      </c>
      <c r="B1167" s="19" t="s">
        <v>13658</v>
      </c>
      <c r="C1167" s="19" t="s">
        <v>7703</v>
      </c>
      <c r="D1167" s="19" t="s">
        <v>9965</v>
      </c>
      <c r="E1167" s="19">
        <v>104</v>
      </c>
      <c r="F1167" s="20" t="s">
        <v>5135</v>
      </c>
      <c r="H1167" s="28"/>
    </row>
    <row r="1168" spans="1:8" ht="29.25" thickBot="1" x14ac:dyDescent="0.25">
      <c r="A1168" s="19" t="s">
        <v>6246</v>
      </c>
      <c r="B1168" s="19" t="s">
        <v>13658</v>
      </c>
      <c r="C1168" s="19" t="s">
        <v>7703</v>
      </c>
      <c r="D1168" s="19" t="s">
        <v>9964</v>
      </c>
      <c r="E1168" s="19">
        <v>103</v>
      </c>
      <c r="F1168" s="20" t="s">
        <v>5135</v>
      </c>
      <c r="H1168" s="28"/>
    </row>
    <row r="1169" spans="1:8" ht="29.25" thickBot="1" x14ac:dyDescent="0.25">
      <c r="A1169" s="19" t="s">
        <v>6246</v>
      </c>
      <c r="B1169" s="19" t="s">
        <v>13658</v>
      </c>
      <c r="C1169" s="19" t="s">
        <v>7703</v>
      </c>
      <c r="D1169" s="19" t="s">
        <v>9962</v>
      </c>
      <c r="E1169" s="19">
        <v>101</v>
      </c>
      <c r="F1169" s="20" t="s">
        <v>5135</v>
      </c>
      <c r="H1169" s="28"/>
    </row>
    <row r="1170" spans="1:8" ht="15" thickBot="1" x14ac:dyDescent="0.25">
      <c r="A1170" s="19" t="s">
        <v>6247</v>
      </c>
      <c r="B1170" s="19" t="s">
        <v>13658</v>
      </c>
      <c r="C1170" s="19" t="s">
        <v>7704</v>
      </c>
      <c r="D1170" s="19" t="s">
        <v>9966</v>
      </c>
      <c r="E1170" s="19">
        <v>102</v>
      </c>
      <c r="F1170" s="20" t="s">
        <v>5135</v>
      </c>
      <c r="H1170" s="28"/>
    </row>
    <row r="1171" spans="1:8" ht="29.25" thickBot="1" x14ac:dyDescent="0.25">
      <c r="A1171" s="19" t="s">
        <v>6247</v>
      </c>
      <c r="B1171" s="19" t="s">
        <v>13658</v>
      </c>
      <c r="C1171" s="19" t="s">
        <v>7704</v>
      </c>
      <c r="D1171" s="19" t="s">
        <v>13763</v>
      </c>
      <c r="E1171" s="19">
        <v>101</v>
      </c>
      <c r="F1171" s="20" t="s">
        <v>5135</v>
      </c>
      <c r="H1171" s="28"/>
    </row>
    <row r="1172" spans="1:8" ht="29.25" thickBot="1" x14ac:dyDescent="0.25">
      <c r="A1172" s="19" t="s">
        <v>6248</v>
      </c>
      <c r="B1172" s="19" t="s">
        <v>13658</v>
      </c>
      <c r="C1172" s="19" t="s">
        <v>7705</v>
      </c>
      <c r="D1172" s="19" t="s">
        <v>9968</v>
      </c>
      <c r="E1172" s="19">
        <v>102</v>
      </c>
      <c r="F1172" s="20" t="s">
        <v>5135</v>
      </c>
      <c r="H1172" s="28"/>
    </row>
    <row r="1173" spans="1:8" ht="29.25" thickBot="1" x14ac:dyDescent="0.25">
      <c r="A1173" s="19" t="s">
        <v>6248</v>
      </c>
      <c r="B1173" s="19" t="s">
        <v>13658</v>
      </c>
      <c r="C1173" s="19" t="s">
        <v>7705</v>
      </c>
      <c r="D1173" s="19" t="s">
        <v>9967</v>
      </c>
      <c r="E1173" s="19">
        <v>101</v>
      </c>
      <c r="F1173" s="20" t="s">
        <v>5135</v>
      </c>
      <c r="H1173" s="28"/>
    </row>
    <row r="1174" spans="1:8" ht="15" thickBot="1" x14ac:dyDescent="0.25">
      <c r="A1174" s="19" t="s">
        <v>6249</v>
      </c>
      <c r="B1174" s="19" t="s">
        <v>13658</v>
      </c>
      <c r="C1174" s="19" t="s">
        <v>7706</v>
      </c>
      <c r="D1174" s="19" t="s">
        <v>9970</v>
      </c>
      <c r="E1174" s="19">
        <v>102</v>
      </c>
      <c r="F1174" s="20" t="s">
        <v>5135</v>
      </c>
      <c r="H1174" s="28"/>
    </row>
    <row r="1175" spans="1:8" ht="29.25" thickBot="1" x14ac:dyDescent="0.25">
      <c r="A1175" s="19" t="s">
        <v>6249</v>
      </c>
      <c r="B1175" s="19" t="s">
        <v>13658</v>
      </c>
      <c r="C1175" s="19" t="s">
        <v>7706</v>
      </c>
      <c r="D1175" s="19" t="s">
        <v>9969</v>
      </c>
      <c r="E1175" s="19">
        <v>101</v>
      </c>
      <c r="F1175" s="20" t="s">
        <v>5135</v>
      </c>
      <c r="H1175" s="28"/>
    </row>
    <row r="1176" spans="1:8" ht="29.25" thickBot="1" x14ac:dyDescent="0.25">
      <c r="A1176" s="19" t="s">
        <v>6250</v>
      </c>
      <c r="B1176" s="19" t="s">
        <v>13658</v>
      </c>
      <c r="C1176" s="19" t="s">
        <v>7707</v>
      </c>
      <c r="D1176" s="19" t="s">
        <v>9971</v>
      </c>
      <c r="E1176" s="19">
        <v>101</v>
      </c>
      <c r="F1176" s="20" t="s">
        <v>5135</v>
      </c>
      <c r="H1176" s="28"/>
    </row>
    <row r="1177" spans="1:8" ht="15" thickBot="1" x14ac:dyDescent="0.25">
      <c r="A1177" s="19" t="s">
        <v>6250</v>
      </c>
      <c r="B1177" s="19" t="s">
        <v>13658</v>
      </c>
      <c r="C1177" s="19" t="s">
        <v>7707</v>
      </c>
      <c r="D1177" s="19" t="s">
        <v>9972</v>
      </c>
      <c r="E1177" s="19">
        <v>102</v>
      </c>
      <c r="F1177" s="20" t="s">
        <v>5135</v>
      </c>
      <c r="H1177" s="28"/>
    </row>
    <row r="1178" spans="1:8" ht="29.25" thickBot="1" x14ac:dyDescent="0.25">
      <c r="A1178" s="19" t="s">
        <v>6251</v>
      </c>
      <c r="B1178" s="19" t="s">
        <v>13658</v>
      </c>
      <c r="C1178" s="19" t="s">
        <v>7708</v>
      </c>
      <c r="D1178" s="19" t="s">
        <v>9973</v>
      </c>
      <c r="E1178" s="19">
        <v>101</v>
      </c>
      <c r="F1178" s="20" t="s">
        <v>5135</v>
      </c>
      <c r="H1178" s="28"/>
    </row>
    <row r="1179" spans="1:8" ht="15" thickBot="1" x14ac:dyDescent="0.25">
      <c r="A1179" s="19" t="s">
        <v>6251</v>
      </c>
      <c r="B1179" s="19" t="s">
        <v>13658</v>
      </c>
      <c r="C1179" s="19" t="s">
        <v>7708</v>
      </c>
      <c r="D1179" s="19" t="s">
        <v>13764</v>
      </c>
      <c r="E1179" s="19">
        <v>102</v>
      </c>
      <c r="F1179" s="20" t="s">
        <v>5135</v>
      </c>
      <c r="H1179" s="28"/>
    </row>
    <row r="1180" spans="1:8" ht="29.25" thickBot="1" x14ac:dyDescent="0.25">
      <c r="A1180" s="19" t="s">
        <v>6252</v>
      </c>
      <c r="B1180" s="19" t="s">
        <v>13658</v>
      </c>
      <c r="C1180" s="19" t="s">
        <v>7709</v>
      </c>
      <c r="D1180" s="19" t="s">
        <v>9975</v>
      </c>
      <c r="E1180" s="19">
        <v>101</v>
      </c>
      <c r="F1180" s="20" t="s">
        <v>5135</v>
      </c>
      <c r="H1180" s="28"/>
    </row>
    <row r="1181" spans="1:8" ht="29.25" thickBot="1" x14ac:dyDescent="0.25">
      <c r="A1181" s="19" t="s">
        <v>6252</v>
      </c>
      <c r="B1181" s="19" t="s">
        <v>13658</v>
      </c>
      <c r="C1181" s="19" t="s">
        <v>7709</v>
      </c>
      <c r="D1181" s="19" t="s">
        <v>9974</v>
      </c>
      <c r="E1181" s="19">
        <v>102</v>
      </c>
      <c r="F1181" s="20" t="s">
        <v>5135</v>
      </c>
      <c r="H1181" s="28"/>
    </row>
    <row r="1182" spans="1:8" ht="15" thickBot="1" x14ac:dyDescent="0.25">
      <c r="A1182" s="19" t="s">
        <v>6253</v>
      </c>
      <c r="B1182" s="19" t="s">
        <v>13658</v>
      </c>
      <c r="C1182" s="19" t="s">
        <v>7710</v>
      </c>
      <c r="D1182" s="19" t="s">
        <v>9976</v>
      </c>
      <c r="E1182" s="19">
        <v>101</v>
      </c>
      <c r="F1182" s="20" t="s">
        <v>5135</v>
      </c>
      <c r="H1182" s="28"/>
    </row>
    <row r="1183" spans="1:8" ht="15" thickBot="1" x14ac:dyDescent="0.25">
      <c r="A1183" s="19" t="s">
        <v>6253</v>
      </c>
      <c r="B1183" s="19" t="s">
        <v>13658</v>
      </c>
      <c r="C1183" s="19" t="s">
        <v>7710</v>
      </c>
      <c r="D1183" s="19" t="s">
        <v>9977</v>
      </c>
      <c r="E1183" s="19">
        <v>102</v>
      </c>
      <c r="F1183" s="20" t="s">
        <v>5135</v>
      </c>
      <c r="H1183" s="28"/>
    </row>
    <row r="1184" spans="1:8" ht="29.25" thickBot="1" x14ac:dyDescent="0.25">
      <c r="A1184" s="19" t="s">
        <v>6254</v>
      </c>
      <c r="B1184" s="19" t="s">
        <v>13658</v>
      </c>
      <c r="C1184" s="19" t="s">
        <v>7711</v>
      </c>
      <c r="D1184" s="19" t="s">
        <v>9978</v>
      </c>
      <c r="E1184" s="19">
        <v>101</v>
      </c>
      <c r="F1184" s="20" t="s">
        <v>5135</v>
      </c>
      <c r="H1184" s="28"/>
    </row>
    <row r="1185" spans="1:8" ht="15" thickBot="1" x14ac:dyDescent="0.25">
      <c r="A1185" s="19" t="s">
        <v>6254</v>
      </c>
      <c r="B1185" s="19" t="s">
        <v>13658</v>
      </c>
      <c r="C1185" s="19" t="s">
        <v>7711</v>
      </c>
      <c r="D1185" s="19" t="s">
        <v>9979</v>
      </c>
      <c r="E1185" s="19">
        <v>102</v>
      </c>
      <c r="F1185" s="20" t="s">
        <v>5135</v>
      </c>
      <c r="H1185" s="28"/>
    </row>
    <row r="1186" spans="1:8" ht="15" thickBot="1" x14ac:dyDescent="0.25">
      <c r="A1186" s="19" t="s">
        <v>6255</v>
      </c>
      <c r="B1186" s="19" t="s">
        <v>13658</v>
      </c>
      <c r="C1186" s="19" t="s">
        <v>7712</v>
      </c>
      <c r="D1186" s="19" t="s">
        <v>9980</v>
      </c>
      <c r="E1186" s="19">
        <v>101</v>
      </c>
      <c r="F1186" s="20" t="s">
        <v>5135</v>
      </c>
      <c r="H1186" s="28"/>
    </row>
    <row r="1187" spans="1:8" ht="15" thickBot="1" x14ac:dyDescent="0.25">
      <c r="A1187" s="19" t="s">
        <v>6255</v>
      </c>
      <c r="B1187" s="19" t="s">
        <v>13658</v>
      </c>
      <c r="C1187" s="19" t="s">
        <v>7712</v>
      </c>
      <c r="D1187" s="19" t="s">
        <v>9981</v>
      </c>
      <c r="E1187" s="19">
        <v>102</v>
      </c>
      <c r="F1187" s="20" t="s">
        <v>5135</v>
      </c>
      <c r="H1187" s="28"/>
    </row>
    <row r="1188" spans="1:8" ht="29.25" thickBot="1" x14ac:dyDescent="0.25">
      <c r="A1188" s="19" t="s">
        <v>6256</v>
      </c>
      <c r="B1188" s="19" t="s">
        <v>13658</v>
      </c>
      <c r="C1188" s="19" t="s">
        <v>7713</v>
      </c>
      <c r="D1188" s="19" t="s">
        <v>9983</v>
      </c>
      <c r="E1188" s="19">
        <v>101</v>
      </c>
      <c r="F1188" s="20" t="s">
        <v>5135</v>
      </c>
      <c r="H1188" s="28"/>
    </row>
    <row r="1189" spans="1:8" ht="29.25" thickBot="1" x14ac:dyDescent="0.25">
      <c r="A1189" s="19" t="s">
        <v>6256</v>
      </c>
      <c r="B1189" s="19" t="s">
        <v>13658</v>
      </c>
      <c r="C1189" s="19" t="s">
        <v>7713</v>
      </c>
      <c r="D1189" s="19" t="s">
        <v>9982</v>
      </c>
      <c r="E1189" s="19">
        <v>102</v>
      </c>
      <c r="F1189" s="20" t="s">
        <v>5135</v>
      </c>
      <c r="H1189" s="28"/>
    </row>
    <row r="1190" spans="1:8" ht="29.25" thickBot="1" x14ac:dyDescent="0.25">
      <c r="A1190" s="19" t="s">
        <v>6257</v>
      </c>
      <c r="B1190" s="19" t="s">
        <v>13658</v>
      </c>
      <c r="C1190" s="19" t="s">
        <v>7714</v>
      </c>
      <c r="D1190" s="19" t="s">
        <v>9984</v>
      </c>
      <c r="E1190" s="19">
        <v>101</v>
      </c>
      <c r="F1190" s="20" t="s">
        <v>5135</v>
      </c>
      <c r="H1190" s="28"/>
    </row>
    <row r="1191" spans="1:8" ht="29.25" thickBot="1" x14ac:dyDescent="0.25">
      <c r="A1191" s="19" t="s">
        <v>6257</v>
      </c>
      <c r="B1191" s="19" t="s">
        <v>13658</v>
      </c>
      <c r="C1191" s="19" t="s">
        <v>7714</v>
      </c>
      <c r="D1191" s="19" t="s">
        <v>9985</v>
      </c>
      <c r="E1191" s="19">
        <v>102</v>
      </c>
      <c r="F1191" s="20" t="s">
        <v>5135</v>
      </c>
      <c r="H1191" s="28"/>
    </row>
    <row r="1192" spans="1:8" ht="29.25" thickBot="1" x14ac:dyDescent="0.25">
      <c r="A1192" s="19" t="s">
        <v>6258</v>
      </c>
      <c r="B1192" s="19" t="s">
        <v>13658</v>
      </c>
      <c r="C1192" s="19" t="s">
        <v>7715</v>
      </c>
      <c r="D1192" s="19" t="s">
        <v>9986</v>
      </c>
      <c r="E1192" s="19">
        <v>101</v>
      </c>
      <c r="F1192" s="20" t="s">
        <v>5135</v>
      </c>
      <c r="H1192" s="28"/>
    </row>
    <row r="1193" spans="1:8" ht="29.25" thickBot="1" x14ac:dyDescent="0.25">
      <c r="A1193" s="19" t="s">
        <v>6258</v>
      </c>
      <c r="B1193" s="19" t="s">
        <v>13658</v>
      </c>
      <c r="C1193" s="19" t="s">
        <v>7715</v>
      </c>
      <c r="D1193" s="19" t="s">
        <v>9987</v>
      </c>
      <c r="E1193" s="19">
        <v>102</v>
      </c>
      <c r="F1193" s="20" t="s">
        <v>5135</v>
      </c>
      <c r="H1193" s="28"/>
    </row>
    <row r="1194" spans="1:8" ht="29.25" thickBot="1" x14ac:dyDescent="0.25">
      <c r="A1194" s="19" t="s">
        <v>6259</v>
      </c>
      <c r="B1194" s="19" t="s">
        <v>13658</v>
      </c>
      <c r="C1194" s="19" t="s">
        <v>7716</v>
      </c>
      <c r="D1194" s="19" t="s">
        <v>9988</v>
      </c>
      <c r="E1194" s="19">
        <v>101</v>
      </c>
      <c r="F1194" s="20" t="s">
        <v>5135</v>
      </c>
      <c r="H1194" s="28"/>
    </row>
    <row r="1195" spans="1:8" ht="29.25" thickBot="1" x14ac:dyDescent="0.25">
      <c r="A1195" s="19" t="s">
        <v>6259</v>
      </c>
      <c r="B1195" s="19" t="s">
        <v>13658</v>
      </c>
      <c r="C1195" s="19" t="s">
        <v>7716</v>
      </c>
      <c r="D1195" s="19" t="s">
        <v>9989</v>
      </c>
      <c r="E1195" s="19">
        <v>102</v>
      </c>
      <c r="F1195" s="20" t="s">
        <v>5135</v>
      </c>
      <c r="H1195" s="28"/>
    </row>
    <row r="1196" spans="1:8" ht="29.25" thickBot="1" x14ac:dyDescent="0.25">
      <c r="A1196" s="19" t="s">
        <v>6260</v>
      </c>
      <c r="B1196" s="19" t="s">
        <v>13658</v>
      </c>
      <c r="C1196" s="19" t="s">
        <v>7717</v>
      </c>
      <c r="D1196" s="19" t="s">
        <v>9991</v>
      </c>
      <c r="E1196" s="19">
        <v>102</v>
      </c>
      <c r="F1196" s="20" t="s">
        <v>5135</v>
      </c>
      <c r="H1196" s="28"/>
    </row>
    <row r="1197" spans="1:8" ht="29.25" thickBot="1" x14ac:dyDescent="0.25">
      <c r="A1197" s="19" t="s">
        <v>6260</v>
      </c>
      <c r="B1197" s="19" t="s">
        <v>13658</v>
      </c>
      <c r="C1197" s="19" t="s">
        <v>7717</v>
      </c>
      <c r="D1197" s="19" t="s">
        <v>9990</v>
      </c>
      <c r="E1197" s="19">
        <v>101</v>
      </c>
      <c r="F1197" s="20" t="s">
        <v>5135</v>
      </c>
      <c r="H1197" s="28"/>
    </row>
    <row r="1198" spans="1:8" ht="29.25" thickBot="1" x14ac:dyDescent="0.25">
      <c r="A1198" s="19" t="s">
        <v>6261</v>
      </c>
      <c r="B1198" s="19" t="s">
        <v>13658</v>
      </c>
      <c r="C1198" s="19" t="s">
        <v>7718</v>
      </c>
      <c r="D1198" s="19" t="s">
        <v>9992</v>
      </c>
      <c r="E1198" s="19">
        <v>999</v>
      </c>
      <c r="F1198" s="20" t="s">
        <v>5135</v>
      </c>
      <c r="H1198" s="28"/>
    </row>
    <row r="1199" spans="1:8" ht="29.25" thickBot="1" x14ac:dyDescent="0.25">
      <c r="A1199" s="19" t="s">
        <v>6262</v>
      </c>
      <c r="B1199" s="19" t="s">
        <v>13658</v>
      </c>
      <c r="C1199" s="19" t="s">
        <v>7719</v>
      </c>
      <c r="D1199" s="19" t="s">
        <v>9994</v>
      </c>
      <c r="E1199" s="19">
        <v>102</v>
      </c>
      <c r="F1199" s="20" t="s">
        <v>5135</v>
      </c>
      <c r="H1199" s="28"/>
    </row>
    <row r="1200" spans="1:8" ht="29.25" thickBot="1" x14ac:dyDescent="0.25">
      <c r="A1200" s="19" t="s">
        <v>6262</v>
      </c>
      <c r="B1200" s="19" t="s">
        <v>13658</v>
      </c>
      <c r="C1200" s="19" t="s">
        <v>7719</v>
      </c>
      <c r="D1200" s="19" t="s">
        <v>9993</v>
      </c>
      <c r="E1200" s="19">
        <v>101</v>
      </c>
      <c r="F1200" s="20" t="s">
        <v>5135</v>
      </c>
      <c r="H1200" s="28"/>
    </row>
    <row r="1201" spans="1:8" ht="29.25" thickBot="1" x14ac:dyDescent="0.25">
      <c r="A1201" s="19" t="s">
        <v>6263</v>
      </c>
      <c r="B1201" s="19" t="s">
        <v>13658</v>
      </c>
      <c r="C1201" s="19" t="s">
        <v>7720</v>
      </c>
      <c r="D1201" s="19" t="s">
        <v>9995</v>
      </c>
      <c r="E1201" s="19">
        <v>101</v>
      </c>
      <c r="F1201" s="20" t="s">
        <v>5135</v>
      </c>
      <c r="H1201" s="28"/>
    </row>
    <row r="1202" spans="1:8" ht="29.25" thickBot="1" x14ac:dyDescent="0.25">
      <c r="A1202" s="19" t="s">
        <v>6263</v>
      </c>
      <c r="B1202" s="19" t="s">
        <v>13658</v>
      </c>
      <c r="C1202" s="19" t="s">
        <v>7720</v>
      </c>
      <c r="D1202" s="19" t="s">
        <v>9996</v>
      </c>
      <c r="E1202" s="19">
        <v>102</v>
      </c>
      <c r="F1202" s="20" t="s">
        <v>5135</v>
      </c>
      <c r="H1202" s="28"/>
    </row>
    <row r="1203" spans="1:8" ht="29.25" thickBot="1" x14ac:dyDescent="0.25">
      <c r="A1203" s="19" t="s">
        <v>6264</v>
      </c>
      <c r="B1203" s="19" t="s">
        <v>13658</v>
      </c>
      <c r="C1203" s="19" t="s">
        <v>7721</v>
      </c>
      <c r="D1203" s="19" t="s">
        <v>9997</v>
      </c>
      <c r="E1203" s="19">
        <v>101</v>
      </c>
      <c r="F1203" s="20" t="s">
        <v>5135</v>
      </c>
      <c r="H1203" s="28"/>
    </row>
    <row r="1204" spans="1:8" ht="29.25" thickBot="1" x14ac:dyDescent="0.25">
      <c r="A1204" s="19" t="s">
        <v>6264</v>
      </c>
      <c r="B1204" s="19" t="s">
        <v>13658</v>
      </c>
      <c r="C1204" s="19" t="s">
        <v>7721</v>
      </c>
      <c r="D1204" s="19" t="s">
        <v>14134</v>
      </c>
      <c r="E1204" s="19">
        <v>102</v>
      </c>
      <c r="F1204" s="20" t="s">
        <v>5135</v>
      </c>
      <c r="H1204" s="28"/>
    </row>
    <row r="1205" spans="1:8" ht="29.25" thickBot="1" x14ac:dyDescent="0.25">
      <c r="A1205" s="19" t="s">
        <v>6265</v>
      </c>
      <c r="B1205" s="19" t="s">
        <v>13658</v>
      </c>
      <c r="C1205" s="19" t="s">
        <v>7722</v>
      </c>
      <c r="D1205" s="19" t="s">
        <v>9999</v>
      </c>
      <c r="E1205" s="19">
        <v>102</v>
      </c>
      <c r="F1205" s="20" t="s">
        <v>5135</v>
      </c>
      <c r="H1205" s="28"/>
    </row>
    <row r="1206" spans="1:8" ht="29.25" thickBot="1" x14ac:dyDescent="0.25">
      <c r="A1206" s="19" t="s">
        <v>6265</v>
      </c>
      <c r="B1206" s="19" t="s">
        <v>13658</v>
      </c>
      <c r="C1206" s="19" t="s">
        <v>7722</v>
      </c>
      <c r="D1206" s="19" t="s">
        <v>9998</v>
      </c>
      <c r="E1206" s="19">
        <v>101</v>
      </c>
      <c r="F1206" s="20" t="s">
        <v>5135</v>
      </c>
      <c r="H1206" s="28"/>
    </row>
    <row r="1207" spans="1:8" ht="29.25" thickBot="1" x14ac:dyDescent="0.25">
      <c r="A1207" s="19" t="s">
        <v>6266</v>
      </c>
      <c r="B1207" s="19" t="s">
        <v>13658</v>
      </c>
      <c r="C1207" s="19" t="s">
        <v>7723</v>
      </c>
      <c r="D1207" s="19" t="s">
        <v>10001</v>
      </c>
      <c r="E1207" s="19">
        <v>102</v>
      </c>
      <c r="F1207" s="20" t="s">
        <v>5135</v>
      </c>
      <c r="H1207" s="28"/>
    </row>
    <row r="1208" spans="1:8" ht="29.25" thickBot="1" x14ac:dyDescent="0.25">
      <c r="A1208" s="19" t="s">
        <v>6266</v>
      </c>
      <c r="B1208" s="19" t="s">
        <v>13658</v>
      </c>
      <c r="C1208" s="19" t="s">
        <v>7723</v>
      </c>
      <c r="D1208" s="19" t="s">
        <v>10002</v>
      </c>
      <c r="E1208" s="19">
        <v>103</v>
      </c>
      <c r="F1208" s="20" t="s">
        <v>5135</v>
      </c>
      <c r="H1208" s="28"/>
    </row>
    <row r="1209" spans="1:8" ht="29.25" thickBot="1" x14ac:dyDescent="0.25">
      <c r="A1209" s="19" t="s">
        <v>6266</v>
      </c>
      <c r="B1209" s="19" t="s">
        <v>13658</v>
      </c>
      <c r="C1209" s="19" t="s">
        <v>7723</v>
      </c>
      <c r="D1209" s="19" t="s">
        <v>10000</v>
      </c>
      <c r="E1209" s="19">
        <v>101</v>
      </c>
      <c r="F1209" s="20" t="s">
        <v>5135</v>
      </c>
      <c r="H1209" s="28"/>
    </row>
    <row r="1210" spans="1:8" ht="29.25" thickBot="1" x14ac:dyDescent="0.25">
      <c r="A1210" s="19" t="s">
        <v>6267</v>
      </c>
      <c r="B1210" s="19" t="s">
        <v>13658</v>
      </c>
      <c r="C1210" s="19" t="s">
        <v>7724</v>
      </c>
      <c r="D1210" s="19" t="s">
        <v>10004</v>
      </c>
      <c r="E1210" s="19">
        <v>102</v>
      </c>
      <c r="F1210" s="20" t="s">
        <v>5135</v>
      </c>
      <c r="H1210" s="28"/>
    </row>
    <row r="1211" spans="1:8" ht="29.25" thickBot="1" x14ac:dyDescent="0.25">
      <c r="A1211" s="19" t="s">
        <v>6267</v>
      </c>
      <c r="B1211" s="19" t="s">
        <v>13658</v>
      </c>
      <c r="C1211" s="19" t="s">
        <v>7724</v>
      </c>
      <c r="D1211" s="19" t="s">
        <v>10003</v>
      </c>
      <c r="E1211" s="19">
        <v>101</v>
      </c>
      <c r="F1211" s="20" t="s">
        <v>5135</v>
      </c>
      <c r="H1211" s="28"/>
    </row>
    <row r="1212" spans="1:8" ht="29.25" thickBot="1" x14ac:dyDescent="0.25">
      <c r="A1212" s="19" t="s">
        <v>6268</v>
      </c>
      <c r="B1212" s="19" t="s">
        <v>13658</v>
      </c>
      <c r="C1212" s="19" t="s">
        <v>7725</v>
      </c>
      <c r="D1212" s="19" t="s">
        <v>10006</v>
      </c>
      <c r="E1212" s="19">
        <v>101</v>
      </c>
      <c r="F1212" s="20" t="s">
        <v>5135</v>
      </c>
      <c r="H1212" s="28"/>
    </row>
    <row r="1213" spans="1:8" ht="29.25" thickBot="1" x14ac:dyDescent="0.25">
      <c r="A1213" s="19" t="s">
        <v>6268</v>
      </c>
      <c r="B1213" s="19" t="s">
        <v>13658</v>
      </c>
      <c r="C1213" s="19" t="s">
        <v>7725</v>
      </c>
      <c r="D1213" s="19" t="s">
        <v>10005</v>
      </c>
      <c r="E1213" s="19">
        <v>102</v>
      </c>
      <c r="F1213" s="20" t="s">
        <v>5135</v>
      </c>
      <c r="H1213" s="28"/>
    </row>
    <row r="1214" spans="1:8" ht="29.25" thickBot="1" x14ac:dyDescent="0.25">
      <c r="A1214" s="19" t="s">
        <v>6269</v>
      </c>
      <c r="B1214" s="19" t="s">
        <v>13658</v>
      </c>
      <c r="C1214" s="19" t="s">
        <v>7726</v>
      </c>
      <c r="D1214" s="19" t="s">
        <v>10008</v>
      </c>
      <c r="E1214" s="19">
        <v>103</v>
      </c>
      <c r="F1214" s="20" t="s">
        <v>5135</v>
      </c>
      <c r="H1214" s="28"/>
    </row>
    <row r="1215" spans="1:8" ht="29.25" thickBot="1" x14ac:dyDescent="0.25">
      <c r="A1215" s="19" t="s">
        <v>6269</v>
      </c>
      <c r="B1215" s="19" t="s">
        <v>13658</v>
      </c>
      <c r="C1215" s="19" t="s">
        <v>7726</v>
      </c>
      <c r="D1215" s="19" t="s">
        <v>10007</v>
      </c>
      <c r="E1215" s="19">
        <v>102</v>
      </c>
      <c r="F1215" s="20" t="s">
        <v>5135</v>
      </c>
      <c r="H1215" s="28"/>
    </row>
    <row r="1216" spans="1:8" ht="29.25" thickBot="1" x14ac:dyDescent="0.25">
      <c r="A1216" s="19" t="s">
        <v>6270</v>
      </c>
      <c r="B1216" s="19" t="s">
        <v>13658</v>
      </c>
      <c r="C1216" s="19" t="s">
        <v>7727</v>
      </c>
      <c r="D1216" s="19" t="s">
        <v>10009</v>
      </c>
      <c r="E1216" s="19">
        <v>104</v>
      </c>
      <c r="F1216" s="20" t="s">
        <v>5135</v>
      </c>
      <c r="H1216" s="28"/>
    </row>
    <row r="1217" spans="1:8" ht="29.25" thickBot="1" x14ac:dyDescent="0.25">
      <c r="A1217" s="19" t="s">
        <v>6270</v>
      </c>
      <c r="B1217" s="19" t="s">
        <v>13658</v>
      </c>
      <c r="C1217" s="19" t="s">
        <v>7727</v>
      </c>
      <c r="D1217" s="19" t="s">
        <v>10009</v>
      </c>
      <c r="E1217" s="19">
        <v>105</v>
      </c>
      <c r="F1217" s="20" t="s">
        <v>5135</v>
      </c>
      <c r="H1217" s="28"/>
    </row>
    <row r="1218" spans="1:8" ht="29.25" thickBot="1" x14ac:dyDescent="0.25">
      <c r="A1218" s="19" t="s">
        <v>6270</v>
      </c>
      <c r="B1218" s="19" t="s">
        <v>13658</v>
      </c>
      <c r="C1218" s="19" t="s">
        <v>7727</v>
      </c>
      <c r="D1218" s="19" t="s">
        <v>10010</v>
      </c>
      <c r="E1218" s="19">
        <v>103</v>
      </c>
      <c r="F1218" s="20" t="s">
        <v>5135</v>
      </c>
      <c r="H1218" s="28"/>
    </row>
    <row r="1219" spans="1:8" ht="29.25" thickBot="1" x14ac:dyDescent="0.25">
      <c r="A1219" s="19" t="s">
        <v>6270</v>
      </c>
      <c r="B1219" s="19" t="s">
        <v>13658</v>
      </c>
      <c r="C1219" s="19" t="s">
        <v>7727</v>
      </c>
      <c r="D1219" s="19" t="s">
        <v>10014</v>
      </c>
      <c r="E1219" s="19">
        <v>102</v>
      </c>
      <c r="F1219" s="20" t="s">
        <v>5135</v>
      </c>
      <c r="H1219" s="28"/>
    </row>
    <row r="1220" spans="1:8" ht="29.25" thickBot="1" x14ac:dyDescent="0.25">
      <c r="A1220" s="19" t="s">
        <v>6270</v>
      </c>
      <c r="B1220" s="19" t="s">
        <v>13658</v>
      </c>
      <c r="C1220" s="19" t="s">
        <v>7727</v>
      </c>
      <c r="D1220" s="19" t="s">
        <v>10012</v>
      </c>
      <c r="E1220" s="19">
        <v>106</v>
      </c>
      <c r="F1220" s="20" t="s">
        <v>5135</v>
      </c>
      <c r="H1220" s="28"/>
    </row>
    <row r="1221" spans="1:8" ht="29.25" thickBot="1" x14ac:dyDescent="0.25">
      <c r="A1221" s="19" t="s">
        <v>6270</v>
      </c>
      <c r="B1221" s="19" t="s">
        <v>13658</v>
      </c>
      <c r="C1221" s="19" t="s">
        <v>7727</v>
      </c>
      <c r="D1221" s="19" t="s">
        <v>10011</v>
      </c>
      <c r="E1221" s="19">
        <v>109</v>
      </c>
      <c r="F1221" s="20" t="s">
        <v>5135</v>
      </c>
      <c r="H1221" s="28"/>
    </row>
    <row r="1222" spans="1:8" ht="29.25" thickBot="1" x14ac:dyDescent="0.25">
      <c r="A1222" s="19" t="s">
        <v>6270</v>
      </c>
      <c r="B1222" s="19" t="s">
        <v>13658</v>
      </c>
      <c r="C1222" s="19" t="s">
        <v>7727</v>
      </c>
      <c r="D1222" s="19" t="s">
        <v>10011</v>
      </c>
      <c r="E1222" s="19">
        <v>108</v>
      </c>
      <c r="F1222" s="20" t="s">
        <v>5135</v>
      </c>
      <c r="H1222" s="28"/>
    </row>
    <row r="1223" spans="1:8" ht="29.25" thickBot="1" x14ac:dyDescent="0.25">
      <c r="A1223" s="19" t="s">
        <v>6270</v>
      </c>
      <c r="B1223" s="19" t="s">
        <v>13658</v>
      </c>
      <c r="C1223" s="19" t="s">
        <v>7727</v>
      </c>
      <c r="D1223" s="19" t="s">
        <v>10013</v>
      </c>
      <c r="E1223" s="19">
        <v>107</v>
      </c>
      <c r="F1223" s="20" t="s">
        <v>5135</v>
      </c>
      <c r="H1223" s="28"/>
    </row>
    <row r="1224" spans="1:8" ht="43.5" thickBot="1" x14ac:dyDescent="0.25">
      <c r="A1224" s="19" t="s">
        <v>7172</v>
      </c>
      <c r="B1224" s="19" t="s">
        <v>13658</v>
      </c>
      <c r="C1224" s="19" t="s">
        <v>7728</v>
      </c>
      <c r="D1224" s="19" t="s">
        <v>10015</v>
      </c>
      <c r="E1224" s="19">
        <v>104</v>
      </c>
      <c r="F1224" s="20" t="s">
        <v>5135</v>
      </c>
      <c r="H1224" s="28"/>
    </row>
    <row r="1225" spans="1:8" ht="29.25" thickBot="1" x14ac:dyDescent="0.25">
      <c r="A1225" s="19" t="s">
        <v>7172</v>
      </c>
      <c r="B1225" s="19" t="s">
        <v>13658</v>
      </c>
      <c r="C1225" s="19" t="s">
        <v>7728</v>
      </c>
      <c r="D1225" s="19" t="s">
        <v>10018</v>
      </c>
      <c r="E1225" s="19">
        <v>103</v>
      </c>
      <c r="F1225" s="20" t="s">
        <v>5135</v>
      </c>
      <c r="H1225" s="28"/>
    </row>
    <row r="1226" spans="1:8" ht="43.5" thickBot="1" x14ac:dyDescent="0.25">
      <c r="A1226" s="19" t="s">
        <v>7172</v>
      </c>
      <c r="B1226" s="19" t="s">
        <v>13658</v>
      </c>
      <c r="C1226" s="19" t="s">
        <v>7728</v>
      </c>
      <c r="D1226" s="19" t="s">
        <v>10017</v>
      </c>
      <c r="E1226" s="19">
        <v>102</v>
      </c>
      <c r="F1226" s="20" t="s">
        <v>5135</v>
      </c>
      <c r="H1226" s="28"/>
    </row>
    <row r="1227" spans="1:8" ht="43.5" thickBot="1" x14ac:dyDescent="0.25">
      <c r="A1227" s="19" t="s">
        <v>7172</v>
      </c>
      <c r="B1227" s="19" t="s">
        <v>13658</v>
      </c>
      <c r="C1227" s="19" t="s">
        <v>7728</v>
      </c>
      <c r="D1227" s="19" t="s">
        <v>10016</v>
      </c>
      <c r="E1227" s="19">
        <v>105</v>
      </c>
      <c r="F1227" s="20" t="s">
        <v>5135</v>
      </c>
      <c r="H1227" s="28"/>
    </row>
    <row r="1228" spans="1:8" ht="43.5" thickBot="1" x14ac:dyDescent="0.25">
      <c r="A1228" s="19" t="s">
        <v>7178</v>
      </c>
      <c r="B1228" s="19" t="s">
        <v>13658</v>
      </c>
      <c r="C1228" s="19" t="s">
        <v>7729</v>
      </c>
      <c r="D1228" s="19" t="s">
        <v>10022</v>
      </c>
      <c r="E1228" s="19">
        <v>102</v>
      </c>
      <c r="F1228" s="20" t="s">
        <v>5135</v>
      </c>
      <c r="H1228" s="28"/>
    </row>
    <row r="1229" spans="1:8" ht="43.5" thickBot="1" x14ac:dyDescent="0.25">
      <c r="A1229" s="19" t="s">
        <v>7178</v>
      </c>
      <c r="B1229" s="19" t="s">
        <v>13658</v>
      </c>
      <c r="C1229" s="19" t="s">
        <v>7729</v>
      </c>
      <c r="D1229" s="19" t="s">
        <v>10019</v>
      </c>
      <c r="E1229" s="19">
        <v>104</v>
      </c>
      <c r="F1229" s="20" t="s">
        <v>5135</v>
      </c>
      <c r="H1229" s="28"/>
    </row>
    <row r="1230" spans="1:8" ht="43.5" thickBot="1" x14ac:dyDescent="0.25">
      <c r="A1230" s="19" t="s">
        <v>7178</v>
      </c>
      <c r="B1230" s="19" t="s">
        <v>13658</v>
      </c>
      <c r="C1230" s="19" t="s">
        <v>7729</v>
      </c>
      <c r="D1230" s="19" t="s">
        <v>10021</v>
      </c>
      <c r="E1230" s="19">
        <v>103</v>
      </c>
      <c r="F1230" s="20" t="s">
        <v>5135</v>
      </c>
      <c r="H1230" s="28"/>
    </row>
    <row r="1231" spans="1:8" ht="43.5" thickBot="1" x14ac:dyDescent="0.25">
      <c r="A1231" s="19" t="s">
        <v>7178</v>
      </c>
      <c r="B1231" s="19" t="s">
        <v>13658</v>
      </c>
      <c r="C1231" s="19" t="s">
        <v>7729</v>
      </c>
      <c r="D1231" s="19" t="s">
        <v>10020</v>
      </c>
      <c r="E1231" s="19">
        <v>105</v>
      </c>
      <c r="F1231" s="20" t="s">
        <v>5135</v>
      </c>
      <c r="H1231" s="28"/>
    </row>
    <row r="1232" spans="1:8" ht="15" thickBot="1" x14ac:dyDescent="0.25">
      <c r="A1232" s="19" t="s">
        <v>7184</v>
      </c>
      <c r="B1232" s="19" t="s">
        <v>13658</v>
      </c>
      <c r="C1232" s="19" t="s">
        <v>7730</v>
      </c>
      <c r="D1232" s="19" t="s">
        <v>10023</v>
      </c>
      <c r="E1232" s="19">
        <v>102</v>
      </c>
      <c r="F1232" s="20" t="s">
        <v>5135</v>
      </c>
      <c r="H1232" s="28"/>
    </row>
    <row r="1233" spans="1:8" ht="15" thickBot="1" x14ac:dyDescent="0.25">
      <c r="A1233" s="19" t="s">
        <v>7187</v>
      </c>
      <c r="B1233" s="19" t="s">
        <v>13658</v>
      </c>
      <c r="C1233" s="19" t="s">
        <v>7731</v>
      </c>
      <c r="D1233" s="19" t="s">
        <v>10024</v>
      </c>
      <c r="E1233" s="19">
        <v>999</v>
      </c>
      <c r="F1233" s="20" t="s">
        <v>5135</v>
      </c>
      <c r="H1233" s="28"/>
    </row>
    <row r="1234" spans="1:8" ht="15" thickBot="1" x14ac:dyDescent="0.25">
      <c r="A1234" s="19" t="s">
        <v>7190</v>
      </c>
      <c r="B1234" s="19" t="s">
        <v>13658</v>
      </c>
      <c r="C1234" s="19" t="s">
        <v>7732</v>
      </c>
      <c r="D1234" s="19" t="s">
        <v>7732</v>
      </c>
      <c r="E1234" s="19">
        <v>999</v>
      </c>
      <c r="F1234" s="20" t="s">
        <v>5135</v>
      </c>
      <c r="H1234" s="28"/>
    </row>
    <row r="1235" spans="1:8" ht="57.75" thickBot="1" x14ac:dyDescent="0.25">
      <c r="A1235" s="19" t="s">
        <v>6271</v>
      </c>
      <c r="B1235" s="19" t="s">
        <v>13658</v>
      </c>
      <c r="C1235" s="19" t="s">
        <v>7733</v>
      </c>
      <c r="D1235" s="19" t="s">
        <v>10028</v>
      </c>
      <c r="E1235" s="19">
        <v>103</v>
      </c>
      <c r="F1235" s="20" t="s">
        <v>5135</v>
      </c>
      <c r="H1235" s="28"/>
    </row>
    <row r="1236" spans="1:8" ht="57.75" thickBot="1" x14ac:dyDescent="0.25">
      <c r="A1236" s="19" t="s">
        <v>6271</v>
      </c>
      <c r="B1236" s="19" t="s">
        <v>13658</v>
      </c>
      <c r="C1236" s="19" t="s">
        <v>7733</v>
      </c>
      <c r="D1236" s="19" t="s">
        <v>14135</v>
      </c>
      <c r="E1236" s="19">
        <v>111</v>
      </c>
      <c r="F1236" s="20" t="s">
        <v>5135</v>
      </c>
      <c r="H1236" s="28"/>
    </row>
    <row r="1237" spans="1:8" ht="57.75" thickBot="1" x14ac:dyDescent="0.25">
      <c r="A1237" s="19" t="s">
        <v>6271</v>
      </c>
      <c r="B1237" s="19" t="s">
        <v>13658</v>
      </c>
      <c r="C1237" s="19" t="s">
        <v>7733</v>
      </c>
      <c r="D1237" s="19" t="s">
        <v>14136</v>
      </c>
      <c r="E1237" s="19">
        <v>105</v>
      </c>
      <c r="F1237" s="20" t="s">
        <v>5135</v>
      </c>
      <c r="H1237" s="28"/>
    </row>
    <row r="1238" spans="1:8" ht="57.75" thickBot="1" x14ac:dyDescent="0.25">
      <c r="A1238" s="19" t="s">
        <v>6271</v>
      </c>
      <c r="B1238" s="19" t="s">
        <v>13658</v>
      </c>
      <c r="C1238" s="19" t="s">
        <v>7733</v>
      </c>
      <c r="D1238" s="19" t="s">
        <v>13768</v>
      </c>
      <c r="E1238" s="19">
        <v>106</v>
      </c>
      <c r="F1238" s="20" t="s">
        <v>5135</v>
      </c>
      <c r="H1238" s="28"/>
    </row>
    <row r="1239" spans="1:8" ht="57.75" thickBot="1" x14ac:dyDescent="0.25">
      <c r="A1239" s="19" t="s">
        <v>6271</v>
      </c>
      <c r="B1239" s="19" t="s">
        <v>13658</v>
      </c>
      <c r="C1239" s="19" t="s">
        <v>7733</v>
      </c>
      <c r="D1239" s="19" t="s">
        <v>13767</v>
      </c>
      <c r="E1239" s="19">
        <v>107</v>
      </c>
      <c r="F1239" s="20" t="s">
        <v>5135</v>
      </c>
      <c r="H1239" s="28"/>
    </row>
    <row r="1240" spans="1:8" ht="57.75" thickBot="1" x14ac:dyDescent="0.25">
      <c r="A1240" s="19" t="s">
        <v>6271</v>
      </c>
      <c r="B1240" s="19" t="s">
        <v>13658</v>
      </c>
      <c r="C1240" s="19" t="s">
        <v>7733</v>
      </c>
      <c r="D1240" s="19" t="s">
        <v>13766</v>
      </c>
      <c r="E1240" s="19">
        <v>108</v>
      </c>
      <c r="F1240" s="20" t="s">
        <v>5135</v>
      </c>
      <c r="H1240" s="28"/>
    </row>
    <row r="1241" spans="1:8" ht="57.75" thickBot="1" x14ac:dyDescent="0.25">
      <c r="A1241" s="19" t="s">
        <v>6271</v>
      </c>
      <c r="B1241" s="19" t="s">
        <v>13658</v>
      </c>
      <c r="C1241" s="19" t="s">
        <v>7733</v>
      </c>
      <c r="D1241" s="19" t="s">
        <v>13765</v>
      </c>
      <c r="E1241" s="19">
        <v>109</v>
      </c>
      <c r="F1241" s="20" t="s">
        <v>5135</v>
      </c>
      <c r="H1241" s="28"/>
    </row>
    <row r="1242" spans="1:8" ht="57.75" thickBot="1" x14ac:dyDescent="0.25">
      <c r="A1242" s="19" t="s">
        <v>6271</v>
      </c>
      <c r="B1242" s="19" t="s">
        <v>13658</v>
      </c>
      <c r="C1242" s="19" t="s">
        <v>7733</v>
      </c>
      <c r="D1242" s="19" t="s">
        <v>10026</v>
      </c>
      <c r="E1242" s="19">
        <v>110</v>
      </c>
      <c r="F1242" s="20" t="s">
        <v>5135</v>
      </c>
      <c r="H1242" s="28"/>
    </row>
    <row r="1243" spans="1:8" ht="57.75" thickBot="1" x14ac:dyDescent="0.25">
      <c r="A1243" s="19" t="s">
        <v>6271</v>
      </c>
      <c r="B1243" s="19" t="s">
        <v>13658</v>
      </c>
      <c r="C1243" s="19" t="s">
        <v>7733</v>
      </c>
      <c r="D1243" s="19" t="s">
        <v>13769</v>
      </c>
      <c r="E1243" s="19">
        <v>102</v>
      </c>
      <c r="F1243" s="20" t="s">
        <v>5135</v>
      </c>
      <c r="H1243" s="28"/>
    </row>
    <row r="1244" spans="1:8" ht="57.75" thickBot="1" x14ac:dyDescent="0.25">
      <c r="A1244" s="19" t="s">
        <v>6271</v>
      </c>
      <c r="B1244" s="19" t="s">
        <v>13658</v>
      </c>
      <c r="C1244" s="19" t="s">
        <v>7733</v>
      </c>
      <c r="D1244" s="19" t="s">
        <v>10025</v>
      </c>
      <c r="E1244" s="19">
        <v>101</v>
      </c>
      <c r="F1244" s="20" t="s">
        <v>5135</v>
      </c>
      <c r="H1244" s="28"/>
    </row>
    <row r="1245" spans="1:8" ht="57.75" thickBot="1" x14ac:dyDescent="0.25">
      <c r="A1245" s="19" t="s">
        <v>6271</v>
      </c>
      <c r="B1245" s="19" t="s">
        <v>13658</v>
      </c>
      <c r="C1245" s="19" t="s">
        <v>7733</v>
      </c>
      <c r="D1245" s="19" t="s">
        <v>10027</v>
      </c>
      <c r="E1245" s="19">
        <v>104</v>
      </c>
      <c r="F1245" s="20" t="s">
        <v>5135</v>
      </c>
      <c r="H1245" s="28"/>
    </row>
    <row r="1246" spans="1:8" ht="29.25" thickBot="1" x14ac:dyDescent="0.25">
      <c r="A1246" s="19" t="s">
        <v>6272</v>
      </c>
      <c r="B1246" s="19" t="s">
        <v>13658</v>
      </c>
      <c r="C1246" s="19" t="s">
        <v>7734</v>
      </c>
      <c r="D1246" s="19" t="s">
        <v>10029</v>
      </c>
      <c r="E1246" s="19">
        <v>101</v>
      </c>
      <c r="F1246" s="20" t="s">
        <v>5135</v>
      </c>
      <c r="H1246" s="28"/>
    </row>
    <row r="1247" spans="1:8" ht="29.25" thickBot="1" x14ac:dyDescent="0.25">
      <c r="A1247" s="19" t="s">
        <v>6272</v>
      </c>
      <c r="B1247" s="19" t="s">
        <v>13658</v>
      </c>
      <c r="C1247" s="19" t="s">
        <v>7734</v>
      </c>
      <c r="D1247" s="19" t="s">
        <v>10030</v>
      </c>
      <c r="E1247" s="19">
        <v>102</v>
      </c>
      <c r="F1247" s="20" t="s">
        <v>5135</v>
      </c>
      <c r="H1247" s="28"/>
    </row>
    <row r="1248" spans="1:8" ht="29.25" thickBot="1" x14ac:dyDescent="0.25">
      <c r="A1248" s="19" t="s">
        <v>6272</v>
      </c>
      <c r="B1248" s="19" t="s">
        <v>13658</v>
      </c>
      <c r="C1248" s="19" t="s">
        <v>7734</v>
      </c>
      <c r="D1248" s="19" t="s">
        <v>10031</v>
      </c>
      <c r="E1248" s="19">
        <v>103</v>
      </c>
      <c r="F1248" s="20" t="s">
        <v>5135</v>
      </c>
      <c r="H1248" s="28"/>
    </row>
    <row r="1249" spans="1:8" ht="15" thickBot="1" x14ac:dyDescent="0.25">
      <c r="A1249" s="19" t="s">
        <v>6273</v>
      </c>
      <c r="B1249" s="19" t="s">
        <v>13658</v>
      </c>
      <c r="C1249" s="19" t="s">
        <v>7735</v>
      </c>
      <c r="D1249" s="19" t="s">
        <v>10032</v>
      </c>
      <c r="E1249" s="19">
        <v>999</v>
      </c>
      <c r="F1249" s="20" t="s">
        <v>5135</v>
      </c>
      <c r="H1249" s="28"/>
    </row>
    <row r="1250" spans="1:8" ht="15" thickBot="1" x14ac:dyDescent="0.25">
      <c r="A1250" s="19" t="s">
        <v>6274</v>
      </c>
      <c r="B1250" s="19" t="s">
        <v>13658</v>
      </c>
      <c r="C1250" s="19" t="s">
        <v>7736</v>
      </c>
      <c r="D1250" s="19" t="s">
        <v>10033</v>
      </c>
      <c r="E1250" s="19">
        <v>999</v>
      </c>
      <c r="F1250" s="20" t="s">
        <v>5135</v>
      </c>
      <c r="H1250" s="28"/>
    </row>
    <row r="1251" spans="1:8" ht="29.25" thickBot="1" x14ac:dyDescent="0.25">
      <c r="A1251" s="19" t="s">
        <v>6275</v>
      </c>
      <c r="B1251" s="19" t="s">
        <v>13658</v>
      </c>
      <c r="C1251" s="19" t="s">
        <v>7737</v>
      </c>
      <c r="D1251" s="19" t="s">
        <v>14137</v>
      </c>
      <c r="E1251" s="19">
        <v>102</v>
      </c>
      <c r="F1251" s="20" t="s">
        <v>5135</v>
      </c>
      <c r="H1251" s="28"/>
    </row>
    <row r="1252" spans="1:8" ht="29.25" thickBot="1" x14ac:dyDescent="0.25">
      <c r="A1252" s="19" t="s">
        <v>6275</v>
      </c>
      <c r="B1252" s="19" t="s">
        <v>13658</v>
      </c>
      <c r="C1252" s="19" t="s">
        <v>7737</v>
      </c>
      <c r="D1252" s="19" t="s">
        <v>10034</v>
      </c>
      <c r="E1252" s="19">
        <v>103</v>
      </c>
      <c r="F1252" s="20" t="s">
        <v>5135</v>
      </c>
      <c r="H1252" s="28"/>
    </row>
    <row r="1253" spans="1:8" ht="15" thickBot="1" x14ac:dyDescent="0.25">
      <c r="A1253" s="19" t="s">
        <v>6276</v>
      </c>
      <c r="B1253" s="19" t="s">
        <v>13658</v>
      </c>
      <c r="C1253" s="19" t="s">
        <v>7738</v>
      </c>
      <c r="D1253" s="19" t="s">
        <v>10035</v>
      </c>
      <c r="E1253" s="19">
        <v>102</v>
      </c>
      <c r="F1253" s="20" t="s">
        <v>5135</v>
      </c>
      <c r="H1253" s="28"/>
    </row>
    <row r="1254" spans="1:8" ht="29.25" thickBot="1" x14ac:dyDescent="0.25">
      <c r="A1254" s="19" t="s">
        <v>6277</v>
      </c>
      <c r="B1254" s="19" t="s">
        <v>13658</v>
      </c>
      <c r="C1254" s="19" t="s">
        <v>7739</v>
      </c>
      <c r="D1254" s="19" t="s">
        <v>10036</v>
      </c>
      <c r="E1254" s="19">
        <v>102</v>
      </c>
      <c r="F1254" s="20" t="s">
        <v>5135</v>
      </c>
      <c r="H1254" s="28"/>
    </row>
    <row r="1255" spans="1:8" ht="29.25" thickBot="1" x14ac:dyDescent="0.25">
      <c r="A1255" s="19" t="s">
        <v>6277</v>
      </c>
      <c r="B1255" s="19" t="s">
        <v>13658</v>
      </c>
      <c r="C1255" s="19" t="s">
        <v>7739</v>
      </c>
      <c r="D1255" s="19" t="s">
        <v>10037</v>
      </c>
      <c r="E1255" s="19">
        <v>103</v>
      </c>
      <c r="F1255" s="20" t="s">
        <v>5135</v>
      </c>
      <c r="H1255" s="28"/>
    </row>
    <row r="1256" spans="1:8" ht="29.25" thickBot="1" x14ac:dyDescent="0.25">
      <c r="A1256" s="19" t="s">
        <v>6278</v>
      </c>
      <c r="B1256" s="19" t="s">
        <v>13658</v>
      </c>
      <c r="C1256" s="19" t="s">
        <v>7740</v>
      </c>
      <c r="D1256" s="19" t="s">
        <v>14009</v>
      </c>
      <c r="E1256" s="19">
        <v>102</v>
      </c>
      <c r="F1256" s="20" t="s">
        <v>5135</v>
      </c>
      <c r="H1256" s="28"/>
    </row>
    <row r="1257" spans="1:8" ht="43.5" thickBot="1" x14ac:dyDescent="0.25">
      <c r="A1257" s="19" t="s">
        <v>6278</v>
      </c>
      <c r="B1257" s="19" t="s">
        <v>13658</v>
      </c>
      <c r="C1257" s="19" t="s">
        <v>7740</v>
      </c>
      <c r="D1257" s="19" t="s">
        <v>14010</v>
      </c>
      <c r="E1257" s="19">
        <v>103</v>
      </c>
      <c r="F1257" s="20" t="s">
        <v>5135</v>
      </c>
      <c r="H1257" s="28"/>
    </row>
    <row r="1258" spans="1:8" ht="29.25" thickBot="1" x14ac:dyDescent="0.25">
      <c r="A1258" s="19" t="s">
        <v>6278</v>
      </c>
      <c r="B1258" s="19" t="s">
        <v>13658</v>
      </c>
      <c r="C1258" s="19" t="s">
        <v>7740</v>
      </c>
      <c r="D1258" s="19" t="s">
        <v>14011</v>
      </c>
      <c r="E1258" s="19">
        <v>104</v>
      </c>
      <c r="F1258" s="20" t="s">
        <v>5135</v>
      </c>
      <c r="H1258" s="28"/>
    </row>
    <row r="1259" spans="1:8" ht="29.25" thickBot="1" x14ac:dyDescent="0.25">
      <c r="A1259" s="19" t="s">
        <v>6278</v>
      </c>
      <c r="B1259" s="19" t="s">
        <v>13658</v>
      </c>
      <c r="C1259" s="19" t="s">
        <v>7740</v>
      </c>
      <c r="D1259" s="19" t="s">
        <v>14012</v>
      </c>
      <c r="E1259" s="19">
        <v>105</v>
      </c>
      <c r="F1259" s="20" t="s">
        <v>5135</v>
      </c>
      <c r="H1259" s="28"/>
    </row>
    <row r="1260" spans="1:8" ht="29.25" thickBot="1" x14ac:dyDescent="0.25">
      <c r="A1260" s="19" t="s">
        <v>6278</v>
      </c>
      <c r="B1260" s="19" t="s">
        <v>13658</v>
      </c>
      <c r="C1260" s="19" t="s">
        <v>7740</v>
      </c>
      <c r="D1260" s="19" t="s">
        <v>14013</v>
      </c>
      <c r="E1260" s="19">
        <v>106</v>
      </c>
      <c r="F1260" s="20" t="s">
        <v>5135</v>
      </c>
      <c r="H1260" s="28"/>
    </row>
    <row r="1261" spans="1:8" ht="29.25" thickBot="1" x14ac:dyDescent="0.25">
      <c r="A1261" s="19" t="s">
        <v>6278</v>
      </c>
      <c r="B1261" s="19" t="s">
        <v>13658</v>
      </c>
      <c r="C1261" s="19" t="s">
        <v>7740</v>
      </c>
      <c r="D1261" s="19" t="s">
        <v>14014</v>
      </c>
      <c r="E1261" s="19">
        <v>107</v>
      </c>
      <c r="F1261" s="20" t="s">
        <v>5135</v>
      </c>
      <c r="H1261" s="28"/>
    </row>
    <row r="1262" spans="1:8" ht="43.5" thickBot="1" x14ac:dyDescent="0.25">
      <c r="A1262" s="19" t="s">
        <v>6278</v>
      </c>
      <c r="B1262" s="19" t="s">
        <v>13658</v>
      </c>
      <c r="C1262" s="19" t="s">
        <v>7740</v>
      </c>
      <c r="D1262" s="19" t="s">
        <v>10038</v>
      </c>
      <c r="E1262" s="19">
        <v>108</v>
      </c>
      <c r="F1262" s="20" t="s">
        <v>5135</v>
      </c>
      <c r="H1262" s="28"/>
    </row>
    <row r="1263" spans="1:8" ht="43.5" thickBot="1" x14ac:dyDescent="0.25">
      <c r="A1263" s="19" t="s">
        <v>6278</v>
      </c>
      <c r="B1263" s="19" t="s">
        <v>13658</v>
      </c>
      <c r="C1263" s="19" t="s">
        <v>7740</v>
      </c>
      <c r="D1263" s="19" t="s">
        <v>10039</v>
      </c>
      <c r="E1263" s="19">
        <v>109</v>
      </c>
      <c r="F1263" s="20" t="s">
        <v>5135</v>
      </c>
      <c r="H1263" s="28"/>
    </row>
    <row r="1264" spans="1:8" ht="29.25" thickBot="1" x14ac:dyDescent="0.25">
      <c r="A1264" s="19" t="s">
        <v>6279</v>
      </c>
      <c r="B1264" s="19" t="s">
        <v>13658</v>
      </c>
      <c r="C1264" s="19" t="s">
        <v>7741</v>
      </c>
      <c r="D1264" s="19" t="s">
        <v>10040</v>
      </c>
      <c r="E1264" s="19">
        <v>101</v>
      </c>
      <c r="F1264" s="20" t="s">
        <v>5135</v>
      </c>
      <c r="H1264" s="28"/>
    </row>
    <row r="1265" spans="1:8" ht="29.25" thickBot="1" x14ac:dyDescent="0.25">
      <c r="A1265" s="19" t="s">
        <v>6279</v>
      </c>
      <c r="B1265" s="19" t="s">
        <v>13658</v>
      </c>
      <c r="C1265" s="19" t="s">
        <v>7741</v>
      </c>
      <c r="D1265" s="19" t="s">
        <v>10041</v>
      </c>
      <c r="E1265" s="19">
        <v>102</v>
      </c>
      <c r="F1265" s="20" t="s">
        <v>5135</v>
      </c>
      <c r="H1265" s="28"/>
    </row>
    <row r="1266" spans="1:8" ht="29.25" thickBot="1" x14ac:dyDescent="0.25">
      <c r="A1266" s="19" t="s">
        <v>6280</v>
      </c>
      <c r="B1266" s="19" t="s">
        <v>13658</v>
      </c>
      <c r="C1266" s="19" t="s">
        <v>7742</v>
      </c>
      <c r="D1266" s="19" t="s">
        <v>10042</v>
      </c>
      <c r="E1266" s="19">
        <v>102</v>
      </c>
      <c r="F1266" s="20" t="s">
        <v>5135</v>
      </c>
      <c r="H1266" s="28"/>
    </row>
    <row r="1267" spans="1:8" ht="29.25" thickBot="1" x14ac:dyDescent="0.25">
      <c r="A1267" s="19" t="s">
        <v>6280</v>
      </c>
      <c r="B1267" s="19" t="s">
        <v>13658</v>
      </c>
      <c r="C1267" s="19" t="s">
        <v>7742</v>
      </c>
      <c r="D1267" s="19" t="s">
        <v>14138</v>
      </c>
      <c r="E1267" s="19">
        <v>103</v>
      </c>
      <c r="F1267" s="20" t="s">
        <v>5135</v>
      </c>
      <c r="H1267" s="28"/>
    </row>
    <row r="1268" spans="1:8" ht="29.25" thickBot="1" x14ac:dyDescent="0.25">
      <c r="A1268" s="19" t="s">
        <v>6280</v>
      </c>
      <c r="B1268" s="19" t="s">
        <v>13658</v>
      </c>
      <c r="C1268" s="19" t="s">
        <v>7742</v>
      </c>
      <c r="D1268" s="19" t="s">
        <v>14139</v>
      </c>
      <c r="E1268" s="19">
        <v>104</v>
      </c>
      <c r="F1268" s="20" t="s">
        <v>5135</v>
      </c>
      <c r="H1268" s="28"/>
    </row>
    <row r="1269" spans="1:8" ht="29.25" thickBot="1" x14ac:dyDescent="0.25">
      <c r="A1269" s="19" t="s">
        <v>6280</v>
      </c>
      <c r="B1269" s="19" t="s">
        <v>13658</v>
      </c>
      <c r="C1269" s="19" t="s">
        <v>7742</v>
      </c>
      <c r="D1269" s="19" t="s">
        <v>10043</v>
      </c>
      <c r="E1269" s="19">
        <v>105</v>
      </c>
      <c r="F1269" s="20" t="s">
        <v>5135</v>
      </c>
      <c r="H1269" s="28"/>
    </row>
    <row r="1270" spans="1:8" ht="29.25" thickBot="1" x14ac:dyDescent="0.25">
      <c r="A1270" s="19" t="s">
        <v>6280</v>
      </c>
      <c r="B1270" s="19" t="s">
        <v>13658</v>
      </c>
      <c r="C1270" s="19" t="s">
        <v>7742</v>
      </c>
      <c r="D1270" s="19" t="s">
        <v>14140</v>
      </c>
      <c r="E1270" s="19">
        <v>106</v>
      </c>
      <c r="F1270" s="20" t="s">
        <v>5135</v>
      </c>
      <c r="H1270" s="28"/>
    </row>
    <row r="1271" spans="1:8" ht="29.25" thickBot="1" x14ac:dyDescent="0.25">
      <c r="A1271" s="19" t="s">
        <v>6280</v>
      </c>
      <c r="B1271" s="19" t="s">
        <v>13658</v>
      </c>
      <c r="C1271" s="19" t="s">
        <v>7742</v>
      </c>
      <c r="D1271" s="19" t="s">
        <v>14141</v>
      </c>
      <c r="E1271" s="19">
        <v>107</v>
      </c>
      <c r="F1271" s="20" t="s">
        <v>5135</v>
      </c>
      <c r="H1271" s="28"/>
    </row>
    <row r="1272" spans="1:8" ht="43.5" thickBot="1" x14ac:dyDescent="0.25">
      <c r="A1272" s="19" t="s">
        <v>6281</v>
      </c>
      <c r="B1272" s="19" t="s">
        <v>13658</v>
      </c>
      <c r="C1272" s="19" t="s">
        <v>13770</v>
      </c>
      <c r="D1272" s="19" t="s">
        <v>14142</v>
      </c>
      <c r="E1272" s="19">
        <v>115</v>
      </c>
      <c r="F1272" s="20" t="s">
        <v>5135</v>
      </c>
      <c r="H1272" s="28"/>
    </row>
    <row r="1273" spans="1:8" ht="43.5" thickBot="1" x14ac:dyDescent="0.25">
      <c r="A1273" s="19" t="s">
        <v>6281</v>
      </c>
      <c r="B1273" s="19" t="s">
        <v>13658</v>
      </c>
      <c r="C1273" s="19" t="s">
        <v>13770</v>
      </c>
      <c r="D1273" s="19" t="s">
        <v>13771</v>
      </c>
      <c r="E1273" s="19">
        <v>114</v>
      </c>
      <c r="F1273" s="20" t="s">
        <v>5135</v>
      </c>
      <c r="H1273" s="28"/>
    </row>
    <row r="1274" spans="1:8" ht="43.5" thickBot="1" x14ac:dyDescent="0.25">
      <c r="A1274" s="19" t="s">
        <v>6281</v>
      </c>
      <c r="B1274" s="19" t="s">
        <v>13658</v>
      </c>
      <c r="C1274" s="19" t="s">
        <v>13770</v>
      </c>
      <c r="D1274" s="19" t="s">
        <v>14015</v>
      </c>
      <c r="E1274" s="19">
        <v>113</v>
      </c>
      <c r="F1274" s="20" t="s">
        <v>5135</v>
      </c>
      <c r="H1274" s="28"/>
    </row>
    <row r="1275" spans="1:8" ht="43.5" thickBot="1" x14ac:dyDescent="0.25">
      <c r="A1275" s="19" t="s">
        <v>6281</v>
      </c>
      <c r="B1275" s="19" t="s">
        <v>13658</v>
      </c>
      <c r="C1275" s="19" t="s">
        <v>13770</v>
      </c>
      <c r="D1275" s="19" t="s">
        <v>14143</v>
      </c>
      <c r="E1275" s="19">
        <v>105</v>
      </c>
      <c r="F1275" s="20" t="s">
        <v>5135</v>
      </c>
      <c r="H1275" s="28"/>
    </row>
    <row r="1276" spans="1:8" ht="43.5" thickBot="1" x14ac:dyDescent="0.25">
      <c r="A1276" s="19" t="s">
        <v>6281</v>
      </c>
      <c r="B1276" s="19" t="s">
        <v>13658</v>
      </c>
      <c r="C1276" s="19" t="s">
        <v>13770</v>
      </c>
      <c r="D1276" s="19" t="s">
        <v>14144</v>
      </c>
      <c r="E1276" s="19">
        <v>106</v>
      </c>
      <c r="F1276" s="20" t="s">
        <v>5135</v>
      </c>
      <c r="H1276" s="28"/>
    </row>
    <row r="1277" spans="1:8" ht="43.5" thickBot="1" x14ac:dyDescent="0.25">
      <c r="A1277" s="19" t="s">
        <v>6281</v>
      </c>
      <c r="B1277" s="19" t="s">
        <v>13658</v>
      </c>
      <c r="C1277" s="19" t="s">
        <v>13770</v>
      </c>
      <c r="D1277" s="19" t="s">
        <v>14016</v>
      </c>
      <c r="E1277" s="19">
        <v>107</v>
      </c>
      <c r="F1277" s="20" t="s">
        <v>5135</v>
      </c>
      <c r="H1277" s="28"/>
    </row>
    <row r="1278" spans="1:8" ht="43.5" thickBot="1" x14ac:dyDescent="0.25">
      <c r="A1278" s="19" t="s">
        <v>6281</v>
      </c>
      <c r="B1278" s="19" t="s">
        <v>13658</v>
      </c>
      <c r="C1278" s="19" t="s">
        <v>13770</v>
      </c>
      <c r="D1278" s="19" t="s">
        <v>14145</v>
      </c>
      <c r="E1278" s="19">
        <v>108</v>
      </c>
      <c r="F1278" s="20" t="s">
        <v>5135</v>
      </c>
      <c r="H1278" s="28"/>
    </row>
    <row r="1279" spans="1:8" ht="43.5" thickBot="1" x14ac:dyDescent="0.25">
      <c r="A1279" s="19" t="s">
        <v>6281</v>
      </c>
      <c r="B1279" s="19" t="s">
        <v>13658</v>
      </c>
      <c r="C1279" s="19" t="s">
        <v>13770</v>
      </c>
      <c r="D1279" s="19" t="s">
        <v>14146</v>
      </c>
      <c r="E1279" s="19">
        <v>103</v>
      </c>
      <c r="F1279" s="20" t="s">
        <v>5135</v>
      </c>
      <c r="H1279" s="28"/>
    </row>
    <row r="1280" spans="1:8" ht="43.5" thickBot="1" x14ac:dyDescent="0.25">
      <c r="A1280" s="19" t="s">
        <v>6281</v>
      </c>
      <c r="B1280" s="19" t="s">
        <v>13658</v>
      </c>
      <c r="C1280" s="19" t="s">
        <v>13770</v>
      </c>
      <c r="D1280" s="19" t="s">
        <v>14018</v>
      </c>
      <c r="E1280" s="19">
        <v>102</v>
      </c>
      <c r="F1280" s="20" t="s">
        <v>5135</v>
      </c>
      <c r="H1280" s="28"/>
    </row>
    <row r="1281" spans="1:8" ht="43.5" thickBot="1" x14ac:dyDescent="0.25">
      <c r="A1281" s="19" t="s">
        <v>6281</v>
      </c>
      <c r="B1281" s="19" t="s">
        <v>13658</v>
      </c>
      <c r="C1281" s="19" t="s">
        <v>13770</v>
      </c>
      <c r="D1281" s="19" t="s">
        <v>14017</v>
      </c>
      <c r="E1281" s="19">
        <v>104</v>
      </c>
      <c r="F1281" s="20" t="s">
        <v>5135</v>
      </c>
      <c r="H1281" s="28"/>
    </row>
    <row r="1282" spans="1:8" ht="43.5" thickBot="1" x14ac:dyDescent="0.25">
      <c r="A1282" s="19" t="s">
        <v>6281</v>
      </c>
      <c r="B1282" s="19" t="s">
        <v>13658</v>
      </c>
      <c r="C1282" s="19" t="s">
        <v>13770</v>
      </c>
      <c r="D1282" s="19" t="s">
        <v>10044</v>
      </c>
      <c r="E1282" s="19">
        <v>109</v>
      </c>
      <c r="F1282" s="20" t="s">
        <v>5135</v>
      </c>
      <c r="H1282" s="28"/>
    </row>
    <row r="1283" spans="1:8" ht="29.25" thickBot="1" x14ac:dyDescent="0.25">
      <c r="A1283" s="19" t="s">
        <v>6281</v>
      </c>
      <c r="B1283" s="19" t="s">
        <v>13658</v>
      </c>
      <c r="C1283" s="19" t="s">
        <v>13770</v>
      </c>
      <c r="D1283" s="19" t="s">
        <v>14147</v>
      </c>
      <c r="E1283" s="19">
        <v>112</v>
      </c>
      <c r="F1283" s="20" t="s">
        <v>5135</v>
      </c>
      <c r="H1283" s="28"/>
    </row>
    <row r="1284" spans="1:8" ht="43.5" thickBot="1" x14ac:dyDescent="0.25">
      <c r="A1284" s="19" t="s">
        <v>6281</v>
      </c>
      <c r="B1284" s="19" t="s">
        <v>13658</v>
      </c>
      <c r="C1284" s="19" t="s">
        <v>13770</v>
      </c>
      <c r="D1284" s="19" t="s">
        <v>10045</v>
      </c>
      <c r="E1284" s="19">
        <v>110</v>
      </c>
      <c r="F1284" s="20" t="s">
        <v>5135</v>
      </c>
      <c r="H1284" s="28"/>
    </row>
    <row r="1285" spans="1:8" ht="43.5" thickBot="1" x14ac:dyDescent="0.25">
      <c r="A1285" s="19" t="s">
        <v>6281</v>
      </c>
      <c r="B1285" s="19" t="s">
        <v>13658</v>
      </c>
      <c r="C1285" s="19" t="s">
        <v>13770</v>
      </c>
      <c r="D1285" s="19" t="s">
        <v>10046</v>
      </c>
      <c r="E1285" s="19">
        <v>111</v>
      </c>
      <c r="F1285" s="20" t="s">
        <v>5135</v>
      </c>
      <c r="H1285" s="28"/>
    </row>
    <row r="1286" spans="1:8" ht="29.25" thickBot="1" x14ac:dyDescent="0.25">
      <c r="A1286" s="19" t="s">
        <v>6282</v>
      </c>
      <c r="B1286" s="19" t="s">
        <v>13658</v>
      </c>
      <c r="C1286" s="19" t="s">
        <v>7743</v>
      </c>
      <c r="D1286" s="19" t="s">
        <v>10047</v>
      </c>
      <c r="E1286" s="19">
        <v>101</v>
      </c>
      <c r="F1286" s="20" t="s">
        <v>5135</v>
      </c>
      <c r="H1286" s="28"/>
    </row>
    <row r="1287" spans="1:8" ht="29.25" thickBot="1" x14ac:dyDescent="0.25">
      <c r="A1287" s="19" t="s">
        <v>6282</v>
      </c>
      <c r="B1287" s="19" t="s">
        <v>13658</v>
      </c>
      <c r="C1287" s="19" t="s">
        <v>7743</v>
      </c>
      <c r="D1287" s="19" t="s">
        <v>10048</v>
      </c>
      <c r="E1287" s="19">
        <v>102</v>
      </c>
      <c r="F1287" s="20" t="s">
        <v>5135</v>
      </c>
      <c r="H1287" s="28"/>
    </row>
    <row r="1288" spans="1:8" ht="29.25" thickBot="1" x14ac:dyDescent="0.25">
      <c r="A1288" s="19" t="s">
        <v>6282</v>
      </c>
      <c r="B1288" s="19" t="s">
        <v>13658</v>
      </c>
      <c r="C1288" s="19" t="s">
        <v>7743</v>
      </c>
      <c r="D1288" s="19" t="s">
        <v>10049</v>
      </c>
      <c r="E1288" s="19">
        <v>103</v>
      </c>
      <c r="F1288" s="20" t="s">
        <v>5135</v>
      </c>
      <c r="H1288" s="28"/>
    </row>
    <row r="1289" spans="1:8" ht="29.25" thickBot="1" x14ac:dyDescent="0.25">
      <c r="A1289" s="19" t="s">
        <v>6282</v>
      </c>
      <c r="B1289" s="19" t="s">
        <v>13658</v>
      </c>
      <c r="C1289" s="19" t="s">
        <v>7743</v>
      </c>
      <c r="D1289" s="19" t="s">
        <v>10050</v>
      </c>
      <c r="E1289" s="19">
        <v>104</v>
      </c>
      <c r="F1289" s="20" t="s">
        <v>5135</v>
      </c>
      <c r="H1289" s="28"/>
    </row>
    <row r="1290" spans="1:8" ht="29.25" thickBot="1" x14ac:dyDescent="0.25">
      <c r="A1290" s="19" t="s">
        <v>6283</v>
      </c>
      <c r="B1290" s="19" t="s">
        <v>13658</v>
      </c>
      <c r="C1290" s="19" t="s">
        <v>7744</v>
      </c>
      <c r="D1290" s="19" t="s">
        <v>10051</v>
      </c>
      <c r="E1290" s="19">
        <v>102</v>
      </c>
      <c r="F1290" s="20" t="s">
        <v>5135</v>
      </c>
      <c r="H1290" s="28"/>
    </row>
    <row r="1291" spans="1:8" ht="29.25" thickBot="1" x14ac:dyDescent="0.25">
      <c r="A1291" s="19" t="s">
        <v>6283</v>
      </c>
      <c r="B1291" s="19" t="s">
        <v>13658</v>
      </c>
      <c r="C1291" s="19" t="s">
        <v>7744</v>
      </c>
      <c r="D1291" s="19" t="s">
        <v>10052</v>
      </c>
      <c r="E1291" s="19">
        <v>101</v>
      </c>
      <c r="F1291" s="20" t="s">
        <v>5135</v>
      </c>
      <c r="H1291" s="28"/>
    </row>
    <row r="1292" spans="1:8" ht="29.25" thickBot="1" x14ac:dyDescent="0.25">
      <c r="A1292" s="19" t="s">
        <v>6283</v>
      </c>
      <c r="B1292" s="19" t="s">
        <v>13658</v>
      </c>
      <c r="C1292" s="19" t="s">
        <v>7744</v>
      </c>
      <c r="D1292" s="19" t="s">
        <v>10053</v>
      </c>
      <c r="E1292" s="19">
        <v>104</v>
      </c>
      <c r="F1292" s="20" t="s">
        <v>5135</v>
      </c>
      <c r="H1292" s="28"/>
    </row>
    <row r="1293" spans="1:8" ht="29.25" thickBot="1" x14ac:dyDescent="0.25">
      <c r="A1293" s="19" t="s">
        <v>6283</v>
      </c>
      <c r="B1293" s="19" t="s">
        <v>13658</v>
      </c>
      <c r="C1293" s="19" t="s">
        <v>7744</v>
      </c>
      <c r="D1293" s="19" t="s">
        <v>10054</v>
      </c>
      <c r="E1293" s="19">
        <v>103</v>
      </c>
      <c r="F1293" s="20" t="s">
        <v>5135</v>
      </c>
      <c r="H1293" s="28"/>
    </row>
    <row r="1294" spans="1:8" ht="29.25" thickBot="1" x14ac:dyDescent="0.25">
      <c r="A1294" s="19" t="s">
        <v>6284</v>
      </c>
      <c r="B1294" s="19" t="s">
        <v>13658</v>
      </c>
      <c r="C1294" s="19" t="s">
        <v>7745</v>
      </c>
      <c r="D1294" s="19" t="s">
        <v>10055</v>
      </c>
      <c r="E1294" s="19">
        <v>104</v>
      </c>
      <c r="F1294" s="20" t="s">
        <v>5135</v>
      </c>
      <c r="H1294" s="28"/>
    </row>
    <row r="1295" spans="1:8" ht="29.25" thickBot="1" x14ac:dyDescent="0.25">
      <c r="A1295" s="19" t="s">
        <v>6284</v>
      </c>
      <c r="B1295" s="19" t="s">
        <v>13658</v>
      </c>
      <c r="C1295" s="19" t="s">
        <v>7745</v>
      </c>
      <c r="D1295" s="19" t="s">
        <v>14019</v>
      </c>
      <c r="E1295" s="19">
        <v>102</v>
      </c>
      <c r="F1295" s="20" t="s">
        <v>5135</v>
      </c>
      <c r="H1295" s="28"/>
    </row>
    <row r="1296" spans="1:8" ht="29.25" thickBot="1" x14ac:dyDescent="0.25">
      <c r="A1296" s="19" t="s">
        <v>6284</v>
      </c>
      <c r="B1296" s="19" t="s">
        <v>13658</v>
      </c>
      <c r="C1296" s="19" t="s">
        <v>7745</v>
      </c>
      <c r="D1296" s="19" t="s">
        <v>14148</v>
      </c>
      <c r="E1296" s="19">
        <v>101</v>
      </c>
      <c r="F1296" s="20" t="s">
        <v>5135</v>
      </c>
      <c r="H1296" s="28"/>
    </row>
    <row r="1297" spans="1:8" ht="29.25" thickBot="1" x14ac:dyDescent="0.25">
      <c r="A1297" s="19" t="s">
        <v>6284</v>
      </c>
      <c r="B1297" s="19" t="s">
        <v>13658</v>
      </c>
      <c r="C1297" s="19" t="s">
        <v>7745</v>
      </c>
      <c r="D1297" s="19" t="s">
        <v>14149</v>
      </c>
      <c r="E1297" s="19">
        <v>103</v>
      </c>
      <c r="F1297" s="20" t="s">
        <v>5135</v>
      </c>
      <c r="H1297" s="28"/>
    </row>
    <row r="1298" spans="1:8" ht="29.25" thickBot="1" x14ac:dyDescent="0.25">
      <c r="A1298" s="19" t="s">
        <v>6285</v>
      </c>
      <c r="B1298" s="19" t="s">
        <v>13658</v>
      </c>
      <c r="C1298" s="19" t="s">
        <v>14101</v>
      </c>
      <c r="D1298" s="19" t="s">
        <v>10056</v>
      </c>
      <c r="E1298" s="19">
        <v>104</v>
      </c>
      <c r="F1298" s="20" t="s">
        <v>5135</v>
      </c>
      <c r="H1298" s="28"/>
    </row>
    <row r="1299" spans="1:8" ht="29.25" thickBot="1" x14ac:dyDescent="0.25">
      <c r="A1299" s="19" t="s">
        <v>6285</v>
      </c>
      <c r="B1299" s="19" t="s">
        <v>13658</v>
      </c>
      <c r="C1299" s="19" t="s">
        <v>14101</v>
      </c>
      <c r="D1299" s="19" t="s">
        <v>10057</v>
      </c>
      <c r="E1299" s="19">
        <v>103</v>
      </c>
      <c r="F1299" s="20" t="s">
        <v>5135</v>
      </c>
      <c r="H1299" s="28"/>
    </row>
    <row r="1300" spans="1:8" ht="29.25" thickBot="1" x14ac:dyDescent="0.25">
      <c r="A1300" s="19" t="s">
        <v>6285</v>
      </c>
      <c r="B1300" s="19" t="s">
        <v>13658</v>
      </c>
      <c r="C1300" s="19" t="s">
        <v>14101</v>
      </c>
      <c r="D1300" s="19" t="s">
        <v>10058</v>
      </c>
      <c r="E1300" s="19">
        <v>102</v>
      </c>
      <c r="F1300" s="20" t="s">
        <v>5135</v>
      </c>
      <c r="H1300" s="28"/>
    </row>
    <row r="1301" spans="1:8" ht="29.25" thickBot="1" x14ac:dyDescent="0.25">
      <c r="A1301" s="19" t="s">
        <v>6285</v>
      </c>
      <c r="B1301" s="19" t="s">
        <v>13658</v>
      </c>
      <c r="C1301" s="19" t="s">
        <v>14101</v>
      </c>
      <c r="D1301" s="19" t="s">
        <v>10059</v>
      </c>
      <c r="E1301" s="19">
        <v>101</v>
      </c>
      <c r="F1301" s="20" t="s">
        <v>5135</v>
      </c>
      <c r="H1301" s="28"/>
    </row>
    <row r="1302" spans="1:8" ht="29.25" thickBot="1" x14ac:dyDescent="0.25">
      <c r="A1302" s="19" t="s">
        <v>6286</v>
      </c>
      <c r="B1302" s="19" t="s">
        <v>13658</v>
      </c>
      <c r="C1302" s="19" t="s">
        <v>13988</v>
      </c>
      <c r="D1302" s="19" t="s">
        <v>10060</v>
      </c>
      <c r="E1302" s="19">
        <v>104</v>
      </c>
      <c r="F1302" s="20" t="s">
        <v>5135</v>
      </c>
      <c r="H1302" s="28"/>
    </row>
    <row r="1303" spans="1:8" ht="29.25" thickBot="1" x14ac:dyDescent="0.25">
      <c r="A1303" s="19" t="s">
        <v>6286</v>
      </c>
      <c r="B1303" s="19" t="s">
        <v>13658</v>
      </c>
      <c r="C1303" s="19" t="s">
        <v>13988</v>
      </c>
      <c r="D1303" s="19" t="s">
        <v>10061</v>
      </c>
      <c r="E1303" s="19">
        <v>103</v>
      </c>
      <c r="F1303" s="20" t="s">
        <v>5135</v>
      </c>
      <c r="H1303" s="28"/>
    </row>
    <row r="1304" spans="1:8" ht="29.25" thickBot="1" x14ac:dyDescent="0.25">
      <c r="A1304" s="19" t="s">
        <v>6286</v>
      </c>
      <c r="B1304" s="19" t="s">
        <v>13658</v>
      </c>
      <c r="C1304" s="19" t="s">
        <v>13988</v>
      </c>
      <c r="D1304" s="19" t="s">
        <v>10062</v>
      </c>
      <c r="E1304" s="19">
        <v>102</v>
      </c>
      <c r="F1304" s="20" t="s">
        <v>5135</v>
      </c>
      <c r="H1304" s="28"/>
    </row>
    <row r="1305" spans="1:8" ht="29.25" thickBot="1" x14ac:dyDescent="0.25">
      <c r="A1305" s="19" t="s">
        <v>6286</v>
      </c>
      <c r="B1305" s="19" t="s">
        <v>13658</v>
      </c>
      <c r="C1305" s="19" t="s">
        <v>13988</v>
      </c>
      <c r="D1305" s="19" t="s">
        <v>10063</v>
      </c>
      <c r="E1305" s="19">
        <v>101</v>
      </c>
      <c r="F1305" s="20" t="s">
        <v>5135</v>
      </c>
      <c r="H1305" s="28"/>
    </row>
    <row r="1306" spans="1:8" ht="15" thickBot="1" x14ac:dyDescent="0.25">
      <c r="A1306" s="19" t="s">
        <v>6287</v>
      </c>
      <c r="B1306" s="19" t="s">
        <v>13658</v>
      </c>
      <c r="C1306" s="19" t="s">
        <v>7746</v>
      </c>
      <c r="D1306" s="19" t="s">
        <v>10064</v>
      </c>
      <c r="E1306" s="19">
        <v>999</v>
      </c>
      <c r="F1306" s="20" t="s">
        <v>5135</v>
      </c>
      <c r="H1306" s="28"/>
    </row>
    <row r="1307" spans="1:8" ht="15" thickBot="1" x14ac:dyDescent="0.25">
      <c r="A1307" s="19" t="s">
        <v>6288</v>
      </c>
      <c r="B1307" s="19" t="s">
        <v>13658</v>
      </c>
      <c r="C1307" s="19" t="s">
        <v>7747</v>
      </c>
      <c r="D1307" s="19" t="s">
        <v>10065</v>
      </c>
      <c r="E1307" s="19">
        <v>999</v>
      </c>
      <c r="F1307" s="20" t="s">
        <v>5135</v>
      </c>
      <c r="H1307" s="28"/>
    </row>
    <row r="1308" spans="1:8" ht="29.25" thickBot="1" x14ac:dyDescent="0.25">
      <c r="A1308" s="19" t="s">
        <v>6289</v>
      </c>
      <c r="B1308" s="19" t="s">
        <v>13658</v>
      </c>
      <c r="C1308" s="19" t="s">
        <v>7748</v>
      </c>
      <c r="D1308" s="19" t="s">
        <v>10066</v>
      </c>
      <c r="E1308" s="19">
        <v>102</v>
      </c>
      <c r="F1308" s="20" t="s">
        <v>5135</v>
      </c>
      <c r="H1308" s="28"/>
    </row>
    <row r="1309" spans="1:8" ht="29.25" thickBot="1" x14ac:dyDescent="0.25">
      <c r="A1309" s="19" t="s">
        <v>6290</v>
      </c>
      <c r="B1309" s="19" t="s">
        <v>13658</v>
      </c>
      <c r="C1309" s="19" t="s">
        <v>7749</v>
      </c>
      <c r="D1309" s="19" t="s">
        <v>10067</v>
      </c>
      <c r="E1309" s="19">
        <v>999</v>
      </c>
      <c r="F1309" s="20" t="s">
        <v>5135</v>
      </c>
      <c r="H1309" s="28"/>
    </row>
    <row r="1310" spans="1:8" ht="29.25" thickBot="1" x14ac:dyDescent="0.25">
      <c r="A1310" s="19" t="s">
        <v>6291</v>
      </c>
      <c r="B1310" s="19" t="s">
        <v>13658</v>
      </c>
      <c r="C1310" s="19" t="s">
        <v>7750</v>
      </c>
      <c r="D1310" s="19" t="s">
        <v>10068</v>
      </c>
      <c r="E1310" s="19">
        <v>999</v>
      </c>
      <c r="F1310" s="20" t="s">
        <v>5135</v>
      </c>
      <c r="H1310" s="28"/>
    </row>
    <row r="1311" spans="1:8" ht="29.25" thickBot="1" x14ac:dyDescent="0.25">
      <c r="A1311" s="19" t="s">
        <v>6292</v>
      </c>
      <c r="B1311" s="19" t="s">
        <v>13658</v>
      </c>
      <c r="C1311" s="19" t="s">
        <v>7751</v>
      </c>
      <c r="D1311" s="19" t="s">
        <v>10071</v>
      </c>
      <c r="E1311" s="19">
        <v>102</v>
      </c>
      <c r="F1311" s="20" t="s">
        <v>5135</v>
      </c>
      <c r="H1311" s="28"/>
    </row>
    <row r="1312" spans="1:8" ht="29.25" thickBot="1" x14ac:dyDescent="0.25">
      <c r="A1312" s="19" t="s">
        <v>6292</v>
      </c>
      <c r="B1312" s="19" t="s">
        <v>13658</v>
      </c>
      <c r="C1312" s="19" t="s">
        <v>7751</v>
      </c>
      <c r="D1312" s="19" t="s">
        <v>10072</v>
      </c>
      <c r="E1312" s="19">
        <v>103</v>
      </c>
      <c r="F1312" s="20" t="s">
        <v>5135</v>
      </c>
      <c r="H1312" s="28"/>
    </row>
    <row r="1313" spans="1:8" ht="29.25" thickBot="1" x14ac:dyDescent="0.25">
      <c r="A1313" s="19" t="s">
        <v>6292</v>
      </c>
      <c r="B1313" s="19" t="s">
        <v>13658</v>
      </c>
      <c r="C1313" s="19" t="s">
        <v>7751</v>
      </c>
      <c r="D1313" s="19" t="s">
        <v>10069</v>
      </c>
      <c r="E1313" s="19">
        <v>104</v>
      </c>
      <c r="F1313" s="20" t="s">
        <v>5135</v>
      </c>
      <c r="H1313" s="28"/>
    </row>
    <row r="1314" spans="1:8" ht="29.25" thickBot="1" x14ac:dyDescent="0.25">
      <c r="A1314" s="19" t="s">
        <v>6292</v>
      </c>
      <c r="B1314" s="19" t="s">
        <v>13658</v>
      </c>
      <c r="C1314" s="19" t="s">
        <v>7751</v>
      </c>
      <c r="D1314" s="19" t="s">
        <v>10070</v>
      </c>
      <c r="E1314" s="19">
        <v>105</v>
      </c>
      <c r="F1314" s="20" t="s">
        <v>5135</v>
      </c>
      <c r="H1314" s="28"/>
    </row>
    <row r="1315" spans="1:8" ht="15" thickBot="1" x14ac:dyDescent="0.25">
      <c r="A1315" s="19" t="s">
        <v>6293</v>
      </c>
      <c r="B1315" s="19" t="s">
        <v>13658</v>
      </c>
      <c r="C1315" s="19" t="s">
        <v>7752</v>
      </c>
      <c r="D1315" s="19" t="s">
        <v>10073</v>
      </c>
      <c r="E1315" s="19">
        <v>999</v>
      </c>
      <c r="F1315" s="20" t="s">
        <v>5135</v>
      </c>
      <c r="H1315" s="28"/>
    </row>
    <row r="1316" spans="1:8" ht="15" thickBot="1" x14ac:dyDescent="0.25">
      <c r="A1316" s="19" t="s">
        <v>6294</v>
      </c>
      <c r="B1316" s="19" t="s">
        <v>13658</v>
      </c>
      <c r="C1316" s="19" t="s">
        <v>7753</v>
      </c>
      <c r="D1316" s="19" t="s">
        <v>10075</v>
      </c>
      <c r="E1316" s="19">
        <v>101</v>
      </c>
      <c r="F1316" s="20" t="s">
        <v>5135</v>
      </c>
      <c r="H1316" s="28"/>
    </row>
    <row r="1317" spans="1:8" ht="15" thickBot="1" x14ac:dyDescent="0.25">
      <c r="A1317" s="19" t="s">
        <v>6294</v>
      </c>
      <c r="B1317" s="19" t="s">
        <v>13658</v>
      </c>
      <c r="C1317" s="19" t="s">
        <v>7753</v>
      </c>
      <c r="D1317" s="19" t="s">
        <v>10074</v>
      </c>
      <c r="E1317" s="19">
        <v>102</v>
      </c>
      <c r="F1317" s="20" t="s">
        <v>5135</v>
      </c>
      <c r="H1317" s="28"/>
    </row>
    <row r="1318" spans="1:8" ht="29.25" thickBot="1" x14ac:dyDescent="0.25">
      <c r="A1318" s="19" t="s">
        <v>6295</v>
      </c>
      <c r="B1318" s="19" t="s">
        <v>13658</v>
      </c>
      <c r="C1318" s="19" t="s">
        <v>7754</v>
      </c>
      <c r="D1318" s="19" t="s">
        <v>10076</v>
      </c>
      <c r="E1318" s="19">
        <v>101</v>
      </c>
      <c r="F1318" s="20" t="s">
        <v>5135</v>
      </c>
      <c r="H1318" s="28"/>
    </row>
    <row r="1319" spans="1:8" ht="29.25" thickBot="1" x14ac:dyDescent="0.25">
      <c r="A1319" s="19" t="s">
        <v>6295</v>
      </c>
      <c r="B1319" s="19" t="s">
        <v>13658</v>
      </c>
      <c r="C1319" s="19" t="s">
        <v>7754</v>
      </c>
      <c r="D1319" s="19" t="s">
        <v>10077</v>
      </c>
      <c r="E1319" s="19">
        <v>102</v>
      </c>
      <c r="F1319" s="20" t="s">
        <v>5135</v>
      </c>
      <c r="H1319" s="28"/>
    </row>
    <row r="1320" spans="1:8" ht="15" thickBot="1" x14ac:dyDescent="0.25">
      <c r="A1320" s="19" t="s">
        <v>6296</v>
      </c>
      <c r="B1320" s="19" t="s">
        <v>13658</v>
      </c>
      <c r="C1320" s="19" t="s">
        <v>7755</v>
      </c>
      <c r="D1320" s="19" t="s">
        <v>10078</v>
      </c>
      <c r="E1320" s="19">
        <v>999</v>
      </c>
      <c r="F1320" s="20" t="s">
        <v>5135</v>
      </c>
      <c r="H1320" s="28"/>
    </row>
    <row r="1321" spans="1:8" ht="29.25" thickBot="1" x14ac:dyDescent="0.25">
      <c r="A1321" s="19" t="s">
        <v>6297</v>
      </c>
      <c r="B1321" s="19" t="s">
        <v>13658</v>
      </c>
      <c r="C1321" s="19" t="s">
        <v>7756</v>
      </c>
      <c r="D1321" s="19" t="s">
        <v>10080</v>
      </c>
      <c r="E1321" s="19">
        <v>102</v>
      </c>
      <c r="F1321" s="20" t="s">
        <v>5135</v>
      </c>
      <c r="H1321" s="28"/>
    </row>
    <row r="1322" spans="1:8" ht="29.25" thickBot="1" x14ac:dyDescent="0.25">
      <c r="A1322" s="19" t="s">
        <v>6297</v>
      </c>
      <c r="B1322" s="19" t="s">
        <v>13658</v>
      </c>
      <c r="C1322" s="19" t="s">
        <v>7756</v>
      </c>
      <c r="D1322" s="19" t="s">
        <v>10081</v>
      </c>
      <c r="E1322" s="19">
        <v>101</v>
      </c>
      <c r="F1322" s="20" t="s">
        <v>5135</v>
      </c>
      <c r="H1322" s="28"/>
    </row>
    <row r="1323" spans="1:8" ht="29.25" thickBot="1" x14ac:dyDescent="0.25">
      <c r="A1323" s="19" t="s">
        <v>6297</v>
      </c>
      <c r="B1323" s="19" t="s">
        <v>13658</v>
      </c>
      <c r="C1323" s="19" t="s">
        <v>7756</v>
      </c>
      <c r="D1323" s="19" t="s">
        <v>10082</v>
      </c>
      <c r="E1323" s="19">
        <v>104</v>
      </c>
      <c r="F1323" s="20" t="s">
        <v>5135</v>
      </c>
      <c r="H1323" s="28"/>
    </row>
    <row r="1324" spans="1:8" ht="29.25" thickBot="1" x14ac:dyDescent="0.25">
      <c r="A1324" s="19" t="s">
        <v>6297</v>
      </c>
      <c r="B1324" s="19" t="s">
        <v>13658</v>
      </c>
      <c r="C1324" s="19" t="s">
        <v>7756</v>
      </c>
      <c r="D1324" s="19" t="s">
        <v>10079</v>
      </c>
      <c r="E1324" s="19">
        <v>103</v>
      </c>
      <c r="F1324" s="20" t="s">
        <v>5135</v>
      </c>
      <c r="H1324" s="28"/>
    </row>
    <row r="1325" spans="1:8" ht="29.25" thickBot="1" x14ac:dyDescent="0.25">
      <c r="A1325" s="19" t="s">
        <v>6298</v>
      </c>
      <c r="B1325" s="19" t="s">
        <v>13658</v>
      </c>
      <c r="C1325" s="19" t="s">
        <v>7757</v>
      </c>
      <c r="D1325" s="19" t="s">
        <v>10083</v>
      </c>
      <c r="E1325" s="19">
        <v>999</v>
      </c>
      <c r="F1325" s="20" t="s">
        <v>5135</v>
      </c>
      <c r="H1325" s="28"/>
    </row>
    <row r="1326" spans="1:8" ht="15" thickBot="1" x14ac:dyDescent="0.25">
      <c r="A1326" s="19" t="s">
        <v>6299</v>
      </c>
      <c r="B1326" s="19" t="s">
        <v>13658</v>
      </c>
      <c r="C1326" s="19" t="s">
        <v>7758</v>
      </c>
      <c r="D1326" s="19" t="s">
        <v>10085</v>
      </c>
      <c r="E1326" s="19">
        <v>101</v>
      </c>
      <c r="F1326" s="20" t="s">
        <v>5135</v>
      </c>
      <c r="H1326" s="28"/>
    </row>
    <row r="1327" spans="1:8" ht="15" thickBot="1" x14ac:dyDescent="0.25">
      <c r="A1327" s="19" t="s">
        <v>6299</v>
      </c>
      <c r="B1327" s="19" t="s">
        <v>13658</v>
      </c>
      <c r="C1327" s="19" t="s">
        <v>7758</v>
      </c>
      <c r="D1327" s="19" t="s">
        <v>10084</v>
      </c>
      <c r="E1327" s="19">
        <v>102</v>
      </c>
      <c r="F1327" s="20" t="s">
        <v>5135</v>
      </c>
      <c r="H1327" s="28"/>
    </row>
    <row r="1328" spans="1:8" ht="29.25" thickBot="1" x14ac:dyDescent="0.25">
      <c r="A1328" s="19" t="s">
        <v>6300</v>
      </c>
      <c r="B1328" s="19" t="s">
        <v>13658</v>
      </c>
      <c r="C1328" s="19" t="s">
        <v>7759</v>
      </c>
      <c r="D1328" s="19" t="s">
        <v>10087</v>
      </c>
      <c r="E1328" s="19">
        <v>102</v>
      </c>
      <c r="F1328" s="20" t="s">
        <v>5135</v>
      </c>
      <c r="H1328" s="28"/>
    </row>
    <row r="1329" spans="1:8" ht="29.25" thickBot="1" x14ac:dyDescent="0.25">
      <c r="A1329" s="19" t="s">
        <v>6300</v>
      </c>
      <c r="B1329" s="19" t="s">
        <v>13658</v>
      </c>
      <c r="C1329" s="19" t="s">
        <v>7759</v>
      </c>
      <c r="D1329" s="19" t="s">
        <v>10086</v>
      </c>
      <c r="E1329" s="19">
        <v>101</v>
      </c>
      <c r="F1329" s="20" t="s">
        <v>5135</v>
      </c>
      <c r="H1329" s="28"/>
    </row>
    <row r="1330" spans="1:8" ht="29.25" thickBot="1" x14ac:dyDescent="0.25">
      <c r="A1330" s="19" t="s">
        <v>6301</v>
      </c>
      <c r="B1330" s="19" t="s">
        <v>13658</v>
      </c>
      <c r="C1330" s="19" t="s">
        <v>7760</v>
      </c>
      <c r="D1330" s="19" t="s">
        <v>10101</v>
      </c>
      <c r="E1330" s="19">
        <v>104</v>
      </c>
      <c r="F1330" s="20" t="s">
        <v>5135</v>
      </c>
      <c r="H1330" s="28"/>
    </row>
    <row r="1331" spans="1:8" ht="29.25" thickBot="1" x14ac:dyDescent="0.25">
      <c r="A1331" s="19" t="s">
        <v>6301</v>
      </c>
      <c r="B1331" s="19" t="s">
        <v>13658</v>
      </c>
      <c r="C1331" s="19" t="s">
        <v>7760</v>
      </c>
      <c r="D1331" s="19" t="s">
        <v>10100</v>
      </c>
      <c r="E1331" s="19">
        <v>105</v>
      </c>
      <c r="F1331" s="20" t="s">
        <v>5135</v>
      </c>
      <c r="H1331" s="28"/>
    </row>
    <row r="1332" spans="1:8" ht="29.25" thickBot="1" x14ac:dyDescent="0.25">
      <c r="A1332" s="19" t="s">
        <v>6301</v>
      </c>
      <c r="B1332" s="19" t="s">
        <v>13658</v>
      </c>
      <c r="C1332" s="19" t="s">
        <v>7760</v>
      </c>
      <c r="D1332" s="19" t="s">
        <v>10099</v>
      </c>
      <c r="E1332" s="19">
        <v>106</v>
      </c>
      <c r="F1332" s="20" t="s">
        <v>5135</v>
      </c>
      <c r="H1332" s="28"/>
    </row>
    <row r="1333" spans="1:8" ht="29.25" thickBot="1" x14ac:dyDescent="0.25">
      <c r="A1333" s="19" t="s">
        <v>6301</v>
      </c>
      <c r="B1333" s="19" t="s">
        <v>13658</v>
      </c>
      <c r="C1333" s="19" t="s">
        <v>7760</v>
      </c>
      <c r="D1333" s="19" t="s">
        <v>10098</v>
      </c>
      <c r="E1333" s="19">
        <v>107</v>
      </c>
      <c r="F1333" s="20" t="s">
        <v>5135</v>
      </c>
      <c r="H1333" s="28"/>
    </row>
    <row r="1334" spans="1:8" ht="29.25" thickBot="1" x14ac:dyDescent="0.25">
      <c r="A1334" s="19" t="s">
        <v>6301</v>
      </c>
      <c r="B1334" s="19" t="s">
        <v>13658</v>
      </c>
      <c r="C1334" s="19" t="s">
        <v>7760</v>
      </c>
      <c r="D1334" s="19" t="s">
        <v>10097</v>
      </c>
      <c r="E1334" s="19">
        <v>108</v>
      </c>
      <c r="F1334" s="20" t="s">
        <v>5135</v>
      </c>
      <c r="H1334" s="28"/>
    </row>
    <row r="1335" spans="1:8" ht="29.25" thickBot="1" x14ac:dyDescent="0.25">
      <c r="A1335" s="19" t="s">
        <v>6301</v>
      </c>
      <c r="B1335" s="19" t="s">
        <v>13658</v>
      </c>
      <c r="C1335" s="19" t="s">
        <v>7760</v>
      </c>
      <c r="D1335" s="19" t="s">
        <v>10102</v>
      </c>
      <c r="E1335" s="19">
        <v>103</v>
      </c>
      <c r="F1335" s="20" t="s">
        <v>5135</v>
      </c>
      <c r="H1335" s="28"/>
    </row>
    <row r="1336" spans="1:8" ht="29.25" thickBot="1" x14ac:dyDescent="0.25">
      <c r="A1336" s="19" t="s">
        <v>6301</v>
      </c>
      <c r="B1336" s="19" t="s">
        <v>13658</v>
      </c>
      <c r="C1336" s="19" t="s">
        <v>7760</v>
      </c>
      <c r="D1336" s="19" t="s">
        <v>10103</v>
      </c>
      <c r="E1336" s="19">
        <v>131</v>
      </c>
      <c r="F1336" s="20" t="s">
        <v>5135</v>
      </c>
      <c r="H1336" s="28"/>
    </row>
    <row r="1337" spans="1:8" ht="29.25" thickBot="1" x14ac:dyDescent="0.25">
      <c r="A1337" s="19" t="s">
        <v>6301</v>
      </c>
      <c r="B1337" s="19" t="s">
        <v>13658</v>
      </c>
      <c r="C1337" s="19" t="s">
        <v>7760</v>
      </c>
      <c r="D1337" s="19" t="s">
        <v>10104</v>
      </c>
      <c r="E1337" s="19">
        <v>130</v>
      </c>
      <c r="F1337" s="20" t="s">
        <v>5135</v>
      </c>
      <c r="H1337" s="28"/>
    </row>
    <row r="1338" spans="1:8" ht="29.25" thickBot="1" x14ac:dyDescent="0.25">
      <c r="A1338" s="19" t="s">
        <v>6301</v>
      </c>
      <c r="B1338" s="19" t="s">
        <v>13658</v>
      </c>
      <c r="C1338" s="19" t="s">
        <v>7760</v>
      </c>
      <c r="D1338" s="19" t="s">
        <v>10105</v>
      </c>
      <c r="E1338" s="19">
        <v>129</v>
      </c>
      <c r="F1338" s="20" t="s">
        <v>5135</v>
      </c>
      <c r="H1338" s="28"/>
    </row>
    <row r="1339" spans="1:8" ht="15" thickBot="1" x14ac:dyDescent="0.25">
      <c r="A1339" s="19" t="s">
        <v>6301</v>
      </c>
      <c r="B1339" s="19" t="s">
        <v>13658</v>
      </c>
      <c r="C1339" s="19" t="s">
        <v>7760</v>
      </c>
      <c r="D1339" s="19" t="s">
        <v>10106</v>
      </c>
      <c r="E1339" s="19">
        <v>128</v>
      </c>
      <c r="F1339" s="20" t="s">
        <v>5135</v>
      </c>
      <c r="H1339" s="28"/>
    </row>
    <row r="1340" spans="1:8" ht="29.25" thickBot="1" x14ac:dyDescent="0.25">
      <c r="A1340" s="19" t="s">
        <v>6301</v>
      </c>
      <c r="B1340" s="19" t="s">
        <v>13658</v>
      </c>
      <c r="C1340" s="19" t="s">
        <v>7760</v>
      </c>
      <c r="D1340" s="19" t="s">
        <v>10107</v>
      </c>
      <c r="E1340" s="19">
        <v>127</v>
      </c>
      <c r="F1340" s="20" t="s">
        <v>5135</v>
      </c>
      <c r="H1340" s="28"/>
    </row>
    <row r="1341" spans="1:8" ht="29.25" thickBot="1" x14ac:dyDescent="0.25">
      <c r="A1341" s="19" t="s">
        <v>6301</v>
      </c>
      <c r="B1341" s="19" t="s">
        <v>13658</v>
      </c>
      <c r="C1341" s="19" t="s">
        <v>7760</v>
      </c>
      <c r="D1341" s="19" t="s">
        <v>10108</v>
      </c>
      <c r="E1341" s="19">
        <v>126</v>
      </c>
      <c r="F1341" s="20" t="s">
        <v>5135</v>
      </c>
      <c r="H1341" s="28"/>
    </row>
    <row r="1342" spans="1:8" ht="29.25" thickBot="1" x14ac:dyDescent="0.25">
      <c r="A1342" s="19" t="s">
        <v>6301</v>
      </c>
      <c r="B1342" s="19" t="s">
        <v>13658</v>
      </c>
      <c r="C1342" s="19" t="s">
        <v>7760</v>
      </c>
      <c r="D1342" s="19" t="s">
        <v>10109</v>
      </c>
      <c r="E1342" s="19">
        <v>125</v>
      </c>
      <c r="F1342" s="20" t="s">
        <v>5135</v>
      </c>
      <c r="H1342" s="28"/>
    </row>
    <row r="1343" spans="1:8" ht="15" thickBot="1" x14ac:dyDescent="0.25">
      <c r="A1343" s="19" t="s">
        <v>6301</v>
      </c>
      <c r="B1343" s="19" t="s">
        <v>13658</v>
      </c>
      <c r="C1343" s="19" t="s">
        <v>7760</v>
      </c>
      <c r="D1343" s="19" t="s">
        <v>10110</v>
      </c>
      <c r="E1343" s="19">
        <v>124</v>
      </c>
      <c r="F1343" s="20" t="s">
        <v>5135</v>
      </c>
      <c r="H1343" s="28"/>
    </row>
    <row r="1344" spans="1:8" ht="15" thickBot="1" x14ac:dyDescent="0.25">
      <c r="A1344" s="19" t="s">
        <v>6301</v>
      </c>
      <c r="B1344" s="19" t="s">
        <v>13658</v>
      </c>
      <c r="C1344" s="19" t="s">
        <v>7760</v>
      </c>
      <c r="D1344" s="19" t="s">
        <v>10110</v>
      </c>
      <c r="E1344" s="19">
        <v>123</v>
      </c>
      <c r="F1344" s="20" t="s">
        <v>5135</v>
      </c>
      <c r="H1344" s="28"/>
    </row>
    <row r="1345" spans="1:8" ht="29.25" thickBot="1" x14ac:dyDescent="0.25">
      <c r="A1345" s="19" t="s">
        <v>6301</v>
      </c>
      <c r="B1345" s="19" t="s">
        <v>13658</v>
      </c>
      <c r="C1345" s="19" t="s">
        <v>7760</v>
      </c>
      <c r="D1345" s="19" t="s">
        <v>10111</v>
      </c>
      <c r="E1345" s="19">
        <v>122</v>
      </c>
      <c r="F1345" s="20" t="s">
        <v>5135</v>
      </c>
      <c r="H1345" s="28"/>
    </row>
    <row r="1346" spans="1:8" ht="29.25" thickBot="1" x14ac:dyDescent="0.25">
      <c r="A1346" s="19" t="s">
        <v>6301</v>
      </c>
      <c r="B1346" s="19" t="s">
        <v>13658</v>
      </c>
      <c r="C1346" s="19" t="s">
        <v>7760</v>
      </c>
      <c r="D1346" s="19" t="s">
        <v>10114</v>
      </c>
      <c r="E1346" s="19">
        <v>121</v>
      </c>
      <c r="F1346" s="20" t="s">
        <v>5135</v>
      </c>
      <c r="H1346" s="28"/>
    </row>
    <row r="1347" spans="1:8" ht="29.25" thickBot="1" x14ac:dyDescent="0.25">
      <c r="A1347" s="19" t="s">
        <v>6301</v>
      </c>
      <c r="B1347" s="19" t="s">
        <v>13658</v>
      </c>
      <c r="C1347" s="19" t="s">
        <v>7760</v>
      </c>
      <c r="D1347" s="19" t="s">
        <v>10113</v>
      </c>
      <c r="E1347" s="19">
        <v>120</v>
      </c>
      <c r="F1347" s="20" t="s">
        <v>5135</v>
      </c>
      <c r="H1347" s="28"/>
    </row>
    <row r="1348" spans="1:8" ht="15" thickBot="1" x14ac:dyDescent="0.25">
      <c r="A1348" s="19" t="s">
        <v>6301</v>
      </c>
      <c r="B1348" s="19" t="s">
        <v>13658</v>
      </c>
      <c r="C1348" s="19" t="s">
        <v>7760</v>
      </c>
      <c r="D1348" s="19" t="s">
        <v>10090</v>
      </c>
      <c r="E1348" s="19">
        <v>119</v>
      </c>
      <c r="F1348" s="20" t="s">
        <v>5135</v>
      </c>
      <c r="H1348" s="28"/>
    </row>
    <row r="1349" spans="1:8" ht="15" thickBot="1" x14ac:dyDescent="0.25">
      <c r="A1349" s="19" t="s">
        <v>6301</v>
      </c>
      <c r="B1349" s="19" t="s">
        <v>13658</v>
      </c>
      <c r="C1349" s="19" t="s">
        <v>7760</v>
      </c>
      <c r="D1349" s="19" t="s">
        <v>10089</v>
      </c>
      <c r="E1349" s="19">
        <v>118</v>
      </c>
      <c r="F1349" s="20" t="s">
        <v>5135</v>
      </c>
      <c r="H1349" s="28"/>
    </row>
    <row r="1350" spans="1:8" ht="29.25" thickBot="1" x14ac:dyDescent="0.25">
      <c r="A1350" s="19" t="s">
        <v>6301</v>
      </c>
      <c r="B1350" s="19" t="s">
        <v>13658</v>
      </c>
      <c r="C1350" s="19" t="s">
        <v>7760</v>
      </c>
      <c r="D1350" s="19" t="s">
        <v>13772</v>
      </c>
      <c r="E1350" s="19">
        <v>117</v>
      </c>
      <c r="F1350" s="20" t="s">
        <v>5135</v>
      </c>
      <c r="H1350" s="28"/>
    </row>
    <row r="1351" spans="1:8" ht="29.25" thickBot="1" x14ac:dyDescent="0.25">
      <c r="A1351" s="19" t="s">
        <v>6301</v>
      </c>
      <c r="B1351" s="19" t="s">
        <v>13658</v>
      </c>
      <c r="C1351" s="19" t="s">
        <v>7760</v>
      </c>
      <c r="D1351" s="19" t="s">
        <v>10088</v>
      </c>
      <c r="E1351" s="19">
        <v>116</v>
      </c>
      <c r="F1351" s="20" t="s">
        <v>5135</v>
      </c>
      <c r="H1351" s="28"/>
    </row>
    <row r="1352" spans="1:8" ht="29.25" thickBot="1" x14ac:dyDescent="0.25">
      <c r="A1352" s="19" t="s">
        <v>6301</v>
      </c>
      <c r="B1352" s="19" t="s">
        <v>13658</v>
      </c>
      <c r="C1352" s="19" t="s">
        <v>7760</v>
      </c>
      <c r="D1352" s="19" t="s">
        <v>13773</v>
      </c>
      <c r="E1352" s="19">
        <v>115</v>
      </c>
      <c r="F1352" s="20" t="s">
        <v>5135</v>
      </c>
      <c r="H1352" s="28"/>
    </row>
    <row r="1353" spans="1:8" ht="29.25" thickBot="1" x14ac:dyDescent="0.25">
      <c r="A1353" s="19" t="s">
        <v>6301</v>
      </c>
      <c r="B1353" s="19" t="s">
        <v>13658</v>
      </c>
      <c r="C1353" s="19" t="s">
        <v>7760</v>
      </c>
      <c r="D1353" s="19" t="s">
        <v>10091</v>
      </c>
      <c r="E1353" s="19">
        <v>114</v>
      </c>
      <c r="F1353" s="20" t="s">
        <v>5135</v>
      </c>
      <c r="H1353" s="28"/>
    </row>
    <row r="1354" spans="1:8" ht="29.25" thickBot="1" x14ac:dyDescent="0.25">
      <c r="A1354" s="19" t="s">
        <v>6301</v>
      </c>
      <c r="B1354" s="19" t="s">
        <v>13658</v>
      </c>
      <c r="C1354" s="19" t="s">
        <v>7760</v>
      </c>
      <c r="D1354" s="19" t="s">
        <v>10092</v>
      </c>
      <c r="E1354" s="19">
        <v>113</v>
      </c>
      <c r="F1354" s="20" t="s">
        <v>5135</v>
      </c>
      <c r="H1354" s="28"/>
    </row>
    <row r="1355" spans="1:8" ht="29.25" thickBot="1" x14ac:dyDescent="0.25">
      <c r="A1355" s="19" t="s">
        <v>6301</v>
      </c>
      <c r="B1355" s="19" t="s">
        <v>13658</v>
      </c>
      <c r="C1355" s="19" t="s">
        <v>7760</v>
      </c>
      <c r="D1355" s="19" t="s">
        <v>10093</v>
      </c>
      <c r="E1355" s="19">
        <v>112</v>
      </c>
      <c r="F1355" s="20" t="s">
        <v>5135</v>
      </c>
      <c r="H1355" s="28"/>
    </row>
    <row r="1356" spans="1:8" ht="29.25" thickBot="1" x14ac:dyDescent="0.25">
      <c r="A1356" s="19" t="s">
        <v>6301</v>
      </c>
      <c r="B1356" s="19" t="s">
        <v>13658</v>
      </c>
      <c r="C1356" s="19" t="s">
        <v>7760</v>
      </c>
      <c r="D1356" s="19" t="s">
        <v>10094</v>
      </c>
      <c r="E1356" s="19">
        <v>111</v>
      </c>
      <c r="F1356" s="20" t="s">
        <v>5135</v>
      </c>
      <c r="H1356" s="28"/>
    </row>
    <row r="1357" spans="1:8" ht="29.25" thickBot="1" x14ac:dyDescent="0.25">
      <c r="A1357" s="19" t="s">
        <v>6301</v>
      </c>
      <c r="B1357" s="19" t="s">
        <v>13658</v>
      </c>
      <c r="C1357" s="19" t="s">
        <v>7760</v>
      </c>
      <c r="D1357" s="19" t="s">
        <v>10112</v>
      </c>
      <c r="E1357" s="19">
        <v>132</v>
      </c>
      <c r="F1357" s="20" t="s">
        <v>5135</v>
      </c>
      <c r="H1357" s="28"/>
    </row>
    <row r="1358" spans="1:8" ht="29.25" thickBot="1" x14ac:dyDescent="0.25">
      <c r="A1358" s="19" t="s">
        <v>6301</v>
      </c>
      <c r="B1358" s="19" t="s">
        <v>13658</v>
      </c>
      <c r="C1358" s="19" t="s">
        <v>7760</v>
      </c>
      <c r="D1358" s="19" t="s">
        <v>10096</v>
      </c>
      <c r="E1358" s="19">
        <v>109</v>
      </c>
      <c r="F1358" s="20" t="s">
        <v>5135</v>
      </c>
      <c r="H1358" s="28"/>
    </row>
    <row r="1359" spans="1:8" ht="29.25" thickBot="1" x14ac:dyDescent="0.25">
      <c r="A1359" s="19" t="s">
        <v>6301</v>
      </c>
      <c r="B1359" s="19" t="s">
        <v>13658</v>
      </c>
      <c r="C1359" s="19" t="s">
        <v>7760</v>
      </c>
      <c r="D1359" s="19" t="s">
        <v>10095</v>
      </c>
      <c r="E1359" s="19">
        <v>110</v>
      </c>
      <c r="F1359" s="20" t="s">
        <v>5135</v>
      </c>
      <c r="H1359" s="28"/>
    </row>
    <row r="1360" spans="1:8" ht="29.25" thickBot="1" x14ac:dyDescent="0.25">
      <c r="A1360" s="19" t="s">
        <v>6302</v>
      </c>
      <c r="B1360" s="19" t="s">
        <v>13658</v>
      </c>
      <c r="C1360" s="19" t="s">
        <v>7761</v>
      </c>
      <c r="D1360" s="19" t="s">
        <v>10117</v>
      </c>
      <c r="E1360" s="19">
        <v>101</v>
      </c>
      <c r="F1360" s="20" t="s">
        <v>5135</v>
      </c>
      <c r="H1360" s="28"/>
    </row>
    <row r="1361" spans="1:8" ht="29.25" thickBot="1" x14ac:dyDescent="0.25">
      <c r="A1361" s="19" t="s">
        <v>6302</v>
      </c>
      <c r="B1361" s="19" t="s">
        <v>13658</v>
      </c>
      <c r="C1361" s="19" t="s">
        <v>7761</v>
      </c>
      <c r="D1361" s="19" t="s">
        <v>10116</v>
      </c>
      <c r="E1361" s="19">
        <v>102</v>
      </c>
      <c r="F1361" s="20" t="s">
        <v>5135</v>
      </c>
      <c r="H1361" s="28"/>
    </row>
    <row r="1362" spans="1:8" ht="29.25" thickBot="1" x14ac:dyDescent="0.25">
      <c r="A1362" s="19" t="s">
        <v>6302</v>
      </c>
      <c r="B1362" s="19" t="s">
        <v>13658</v>
      </c>
      <c r="C1362" s="19" t="s">
        <v>7761</v>
      </c>
      <c r="D1362" s="19" t="s">
        <v>10115</v>
      </c>
      <c r="E1362" s="19">
        <v>103</v>
      </c>
      <c r="F1362" s="20" t="s">
        <v>5135</v>
      </c>
      <c r="H1362" s="28"/>
    </row>
    <row r="1363" spans="1:8" ht="29.25" thickBot="1" x14ac:dyDescent="0.25">
      <c r="A1363" s="19" t="s">
        <v>6302</v>
      </c>
      <c r="B1363" s="19" t="s">
        <v>13658</v>
      </c>
      <c r="C1363" s="19" t="s">
        <v>7761</v>
      </c>
      <c r="D1363" s="19" t="s">
        <v>10118</v>
      </c>
      <c r="E1363" s="19">
        <v>104</v>
      </c>
      <c r="F1363" s="20" t="s">
        <v>5135</v>
      </c>
      <c r="H1363" s="28"/>
    </row>
    <row r="1364" spans="1:8" ht="29.25" thickBot="1" x14ac:dyDescent="0.25">
      <c r="A1364" s="19" t="s">
        <v>6302</v>
      </c>
      <c r="B1364" s="19" t="s">
        <v>13658</v>
      </c>
      <c r="C1364" s="19" t="s">
        <v>7761</v>
      </c>
      <c r="D1364" s="19" t="s">
        <v>10120</v>
      </c>
      <c r="E1364" s="19">
        <v>106</v>
      </c>
      <c r="F1364" s="20" t="s">
        <v>5135</v>
      </c>
      <c r="H1364" s="28"/>
    </row>
    <row r="1365" spans="1:8" ht="29.25" thickBot="1" x14ac:dyDescent="0.25">
      <c r="A1365" s="19" t="s">
        <v>6302</v>
      </c>
      <c r="B1365" s="19" t="s">
        <v>13658</v>
      </c>
      <c r="C1365" s="19" t="s">
        <v>7761</v>
      </c>
      <c r="D1365" s="19" t="s">
        <v>10119</v>
      </c>
      <c r="E1365" s="19">
        <v>105</v>
      </c>
      <c r="F1365" s="20" t="s">
        <v>5135</v>
      </c>
      <c r="H1365" s="28"/>
    </row>
    <row r="1366" spans="1:8" ht="15" thickBot="1" x14ac:dyDescent="0.25">
      <c r="A1366" s="19" t="s">
        <v>6303</v>
      </c>
      <c r="B1366" s="19" t="s">
        <v>13658</v>
      </c>
      <c r="C1366" s="19" t="s">
        <v>7762</v>
      </c>
      <c r="D1366" s="19" t="s">
        <v>10125</v>
      </c>
      <c r="E1366" s="19">
        <v>106</v>
      </c>
      <c r="F1366" s="20" t="s">
        <v>5135</v>
      </c>
      <c r="H1366" s="28"/>
    </row>
    <row r="1367" spans="1:8" ht="15" thickBot="1" x14ac:dyDescent="0.25">
      <c r="A1367" s="19" t="s">
        <v>6303</v>
      </c>
      <c r="B1367" s="19" t="s">
        <v>13658</v>
      </c>
      <c r="C1367" s="19" t="s">
        <v>7762</v>
      </c>
      <c r="D1367" s="19" t="s">
        <v>10126</v>
      </c>
      <c r="E1367" s="19">
        <v>105</v>
      </c>
      <c r="F1367" s="20" t="s">
        <v>5135</v>
      </c>
      <c r="H1367" s="28"/>
    </row>
    <row r="1368" spans="1:8" ht="15" thickBot="1" x14ac:dyDescent="0.25">
      <c r="A1368" s="19" t="s">
        <v>6303</v>
      </c>
      <c r="B1368" s="19" t="s">
        <v>13658</v>
      </c>
      <c r="C1368" s="19" t="s">
        <v>7762</v>
      </c>
      <c r="D1368" s="19" t="s">
        <v>10122</v>
      </c>
      <c r="E1368" s="19">
        <v>102</v>
      </c>
      <c r="F1368" s="20" t="s">
        <v>5135</v>
      </c>
      <c r="H1368" s="28"/>
    </row>
    <row r="1369" spans="1:8" ht="15" thickBot="1" x14ac:dyDescent="0.25">
      <c r="A1369" s="19" t="s">
        <v>6303</v>
      </c>
      <c r="B1369" s="19" t="s">
        <v>13658</v>
      </c>
      <c r="C1369" s="19" t="s">
        <v>7762</v>
      </c>
      <c r="D1369" s="19" t="s">
        <v>10121</v>
      </c>
      <c r="E1369" s="19">
        <v>103</v>
      </c>
      <c r="F1369" s="20" t="s">
        <v>5135</v>
      </c>
      <c r="H1369" s="28"/>
    </row>
    <row r="1370" spans="1:8" ht="15" thickBot="1" x14ac:dyDescent="0.25">
      <c r="A1370" s="19" t="s">
        <v>6303</v>
      </c>
      <c r="B1370" s="19" t="s">
        <v>13658</v>
      </c>
      <c r="C1370" s="19" t="s">
        <v>7762</v>
      </c>
      <c r="D1370" s="19" t="s">
        <v>10124</v>
      </c>
      <c r="E1370" s="19">
        <v>104</v>
      </c>
      <c r="F1370" s="20" t="s">
        <v>5135</v>
      </c>
      <c r="H1370" s="28"/>
    </row>
    <row r="1371" spans="1:8" ht="15" thickBot="1" x14ac:dyDescent="0.25">
      <c r="A1371" s="19" t="s">
        <v>6303</v>
      </c>
      <c r="B1371" s="19" t="s">
        <v>13658</v>
      </c>
      <c r="C1371" s="19" t="s">
        <v>7762</v>
      </c>
      <c r="D1371" s="19" t="s">
        <v>10123</v>
      </c>
      <c r="E1371" s="19">
        <v>101</v>
      </c>
      <c r="F1371" s="20" t="s">
        <v>5135</v>
      </c>
      <c r="H1371" s="28"/>
    </row>
    <row r="1372" spans="1:8" ht="15" thickBot="1" x14ac:dyDescent="0.25">
      <c r="A1372" s="19" t="s">
        <v>6304</v>
      </c>
      <c r="B1372" s="19" t="s">
        <v>13658</v>
      </c>
      <c r="C1372" s="19" t="s">
        <v>7763</v>
      </c>
      <c r="D1372" s="19" t="s">
        <v>7763</v>
      </c>
      <c r="E1372" s="19">
        <v>999</v>
      </c>
      <c r="F1372" s="20" t="s">
        <v>5135</v>
      </c>
      <c r="H1372" s="28"/>
    </row>
    <row r="1373" spans="1:8" ht="15" thickBot="1" x14ac:dyDescent="0.25">
      <c r="A1373" s="19" t="s">
        <v>6305</v>
      </c>
      <c r="B1373" s="19" t="s">
        <v>13658</v>
      </c>
      <c r="C1373" s="19" t="s">
        <v>7764</v>
      </c>
      <c r="D1373" s="19" t="s">
        <v>7764</v>
      </c>
      <c r="E1373" s="19">
        <v>999</v>
      </c>
      <c r="F1373" s="20" t="s">
        <v>5135</v>
      </c>
      <c r="H1373" s="28"/>
    </row>
    <row r="1374" spans="1:8" ht="15" thickBot="1" x14ac:dyDescent="0.25">
      <c r="A1374" s="19" t="s">
        <v>6306</v>
      </c>
      <c r="B1374" s="19" t="s">
        <v>13658</v>
      </c>
      <c r="C1374" s="19" t="s">
        <v>7765</v>
      </c>
      <c r="D1374" s="19" t="s">
        <v>10128</v>
      </c>
      <c r="E1374" s="19">
        <v>102</v>
      </c>
      <c r="F1374" s="20" t="s">
        <v>5135</v>
      </c>
      <c r="H1374" s="28"/>
    </row>
    <row r="1375" spans="1:8" ht="15" thickBot="1" x14ac:dyDescent="0.25">
      <c r="A1375" s="19" t="s">
        <v>6306</v>
      </c>
      <c r="B1375" s="19" t="s">
        <v>13658</v>
      </c>
      <c r="C1375" s="19" t="s">
        <v>7765</v>
      </c>
      <c r="D1375" s="19" t="s">
        <v>10127</v>
      </c>
      <c r="E1375" s="19">
        <v>101</v>
      </c>
      <c r="F1375" s="20" t="s">
        <v>5135</v>
      </c>
      <c r="H1375" s="28"/>
    </row>
    <row r="1376" spans="1:8" ht="29.25" thickBot="1" x14ac:dyDescent="0.25">
      <c r="A1376" s="19" t="s">
        <v>6307</v>
      </c>
      <c r="B1376" s="19" t="s">
        <v>13658</v>
      </c>
      <c r="C1376" s="19" t="s">
        <v>7766</v>
      </c>
      <c r="D1376" s="19" t="s">
        <v>10130</v>
      </c>
      <c r="E1376" s="19">
        <v>102</v>
      </c>
      <c r="F1376" s="20" t="s">
        <v>5135</v>
      </c>
      <c r="H1376" s="28"/>
    </row>
    <row r="1377" spans="1:8" ht="29.25" thickBot="1" x14ac:dyDescent="0.25">
      <c r="A1377" s="19" t="s">
        <v>6307</v>
      </c>
      <c r="B1377" s="19" t="s">
        <v>13658</v>
      </c>
      <c r="C1377" s="19" t="s">
        <v>7766</v>
      </c>
      <c r="D1377" s="19" t="s">
        <v>10129</v>
      </c>
      <c r="E1377" s="19">
        <v>101</v>
      </c>
      <c r="F1377" s="20" t="s">
        <v>5135</v>
      </c>
      <c r="H1377" s="28"/>
    </row>
    <row r="1378" spans="1:8" ht="15" thickBot="1" x14ac:dyDescent="0.25">
      <c r="A1378" s="19" t="s">
        <v>6308</v>
      </c>
      <c r="B1378" s="19" t="s">
        <v>13658</v>
      </c>
      <c r="C1378" s="19" t="s">
        <v>7767</v>
      </c>
      <c r="D1378" s="19" t="s">
        <v>10132</v>
      </c>
      <c r="E1378" s="19">
        <v>102</v>
      </c>
      <c r="F1378" s="20" t="s">
        <v>5135</v>
      </c>
      <c r="H1378" s="28"/>
    </row>
    <row r="1379" spans="1:8" ht="15" thickBot="1" x14ac:dyDescent="0.25">
      <c r="A1379" s="19" t="s">
        <v>6308</v>
      </c>
      <c r="B1379" s="19" t="s">
        <v>13658</v>
      </c>
      <c r="C1379" s="19" t="s">
        <v>7767</v>
      </c>
      <c r="D1379" s="19" t="s">
        <v>10131</v>
      </c>
      <c r="E1379" s="19">
        <v>101</v>
      </c>
      <c r="F1379" s="20" t="s">
        <v>5135</v>
      </c>
      <c r="H1379" s="28"/>
    </row>
    <row r="1380" spans="1:8" ht="15" thickBot="1" x14ac:dyDescent="0.25">
      <c r="A1380" s="19" t="s">
        <v>6309</v>
      </c>
      <c r="B1380" s="19" t="s">
        <v>13658</v>
      </c>
      <c r="C1380" s="19" t="s">
        <v>7768</v>
      </c>
      <c r="D1380" s="19" t="s">
        <v>10134</v>
      </c>
      <c r="E1380" s="19">
        <v>101</v>
      </c>
      <c r="F1380" s="20" t="s">
        <v>5135</v>
      </c>
      <c r="H1380" s="28"/>
    </row>
    <row r="1381" spans="1:8" ht="15" thickBot="1" x14ac:dyDescent="0.25">
      <c r="A1381" s="19" t="s">
        <v>6309</v>
      </c>
      <c r="B1381" s="19" t="s">
        <v>13658</v>
      </c>
      <c r="C1381" s="19" t="s">
        <v>7768</v>
      </c>
      <c r="D1381" s="19" t="s">
        <v>10133</v>
      </c>
      <c r="E1381" s="19">
        <v>102</v>
      </c>
      <c r="F1381" s="20" t="s">
        <v>5135</v>
      </c>
      <c r="H1381" s="28"/>
    </row>
    <row r="1382" spans="1:8" ht="43.5" thickBot="1" x14ac:dyDescent="0.25">
      <c r="A1382" s="19" t="s">
        <v>6310</v>
      </c>
      <c r="B1382" s="19" t="s">
        <v>13658</v>
      </c>
      <c r="C1382" s="19" t="s">
        <v>7769</v>
      </c>
      <c r="D1382" s="19" t="s">
        <v>10138</v>
      </c>
      <c r="E1382" s="19">
        <v>110</v>
      </c>
      <c r="F1382" s="20" t="s">
        <v>5135</v>
      </c>
      <c r="H1382" s="28"/>
    </row>
    <row r="1383" spans="1:8" ht="43.5" thickBot="1" x14ac:dyDescent="0.25">
      <c r="A1383" s="19" t="s">
        <v>6310</v>
      </c>
      <c r="B1383" s="19" t="s">
        <v>13658</v>
      </c>
      <c r="C1383" s="19" t="s">
        <v>7769</v>
      </c>
      <c r="D1383" s="19" t="s">
        <v>10139</v>
      </c>
      <c r="E1383" s="19">
        <v>109</v>
      </c>
      <c r="F1383" s="20" t="s">
        <v>5135</v>
      </c>
      <c r="H1383" s="28"/>
    </row>
    <row r="1384" spans="1:8" ht="43.5" thickBot="1" x14ac:dyDescent="0.25">
      <c r="A1384" s="19" t="s">
        <v>6310</v>
      </c>
      <c r="B1384" s="19" t="s">
        <v>13658</v>
      </c>
      <c r="C1384" s="19" t="s">
        <v>7769</v>
      </c>
      <c r="D1384" s="19" t="s">
        <v>10137</v>
      </c>
      <c r="E1384" s="19">
        <v>107</v>
      </c>
      <c r="F1384" s="20" t="s">
        <v>5135</v>
      </c>
      <c r="H1384" s="28"/>
    </row>
    <row r="1385" spans="1:8" ht="43.5" thickBot="1" x14ac:dyDescent="0.25">
      <c r="A1385" s="19" t="s">
        <v>6310</v>
      </c>
      <c r="B1385" s="19" t="s">
        <v>13658</v>
      </c>
      <c r="C1385" s="19" t="s">
        <v>7769</v>
      </c>
      <c r="D1385" s="19" t="s">
        <v>10140</v>
      </c>
      <c r="E1385" s="19">
        <v>106</v>
      </c>
      <c r="F1385" s="20" t="s">
        <v>5135</v>
      </c>
      <c r="H1385" s="28"/>
    </row>
    <row r="1386" spans="1:8" ht="43.5" thickBot="1" x14ac:dyDescent="0.25">
      <c r="A1386" s="19" t="s">
        <v>6310</v>
      </c>
      <c r="B1386" s="19" t="s">
        <v>13658</v>
      </c>
      <c r="C1386" s="19" t="s">
        <v>7769</v>
      </c>
      <c r="D1386" s="19" t="s">
        <v>10136</v>
      </c>
      <c r="E1386" s="19">
        <v>105</v>
      </c>
      <c r="F1386" s="20" t="s">
        <v>5135</v>
      </c>
      <c r="H1386" s="28"/>
    </row>
    <row r="1387" spans="1:8" ht="43.5" thickBot="1" x14ac:dyDescent="0.25">
      <c r="A1387" s="19" t="s">
        <v>6310</v>
      </c>
      <c r="B1387" s="19" t="s">
        <v>13658</v>
      </c>
      <c r="C1387" s="19" t="s">
        <v>7769</v>
      </c>
      <c r="D1387" s="19" t="s">
        <v>10142</v>
      </c>
      <c r="E1387" s="19">
        <v>111</v>
      </c>
      <c r="F1387" s="20" t="s">
        <v>5135</v>
      </c>
      <c r="H1387" s="28"/>
    </row>
    <row r="1388" spans="1:8" ht="43.5" thickBot="1" x14ac:dyDescent="0.25">
      <c r="A1388" s="19" t="s">
        <v>6310</v>
      </c>
      <c r="B1388" s="19" t="s">
        <v>13658</v>
      </c>
      <c r="C1388" s="19" t="s">
        <v>7769</v>
      </c>
      <c r="D1388" s="19" t="s">
        <v>13774</v>
      </c>
      <c r="E1388" s="19">
        <v>104</v>
      </c>
      <c r="F1388" s="20" t="s">
        <v>5135</v>
      </c>
      <c r="H1388" s="28"/>
    </row>
    <row r="1389" spans="1:8" ht="43.5" thickBot="1" x14ac:dyDescent="0.25">
      <c r="A1389" s="19" t="s">
        <v>6310</v>
      </c>
      <c r="B1389" s="19" t="s">
        <v>13658</v>
      </c>
      <c r="C1389" s="19" t="s">
        <v>7769</v>
      </c>
      <c r="D1389" s="19" t="s">
        <v>10141</v>
      </c>
      <c r="E1389" s="19">
        <v>112</v>
      </c>
      <c r="F1389" s="20" t="s">
        <v>5135</v>
      </c>
      <c r="H1389" s="28"/>
    </row>
    <row r="1390" spans="1:8" ht="43.5" thickBot="1" x14ac:dyDescent="0.25">
      <c r="A1390" s="19" t="s">
        <v>6310</v>
      </c>
      <c r="B1390" s="19" t="s">
        <v>13658</v>
      </c>
      <c r="C1390" s="19" t="s">
        <v>7769</v>
      </c>
      <c r="D1390" s="19" t="s">
        <v>10137</v>
      </c>
      <c r="E1390" s="19">
        <v>108</v>
      </c>
      <c r="F1390" s="20" t="s">
        <v>5135</v>
      </c>
      <c r="H1390" s="28"/>
    </row>
    <row r="1391" spans="1:8" ht="43.5" thickBot="1" x14ac:dyDescent="0.25">
      <c r="A1391" s="19" t="s">
        <v>6310</v>
      </c>
      <c r="B1391" s="19" t="s">
        <v>13658</v>
      </c>
      <c r="C1391" s="19" t="s">
        <v>7769</v>
      </c>
      <c r="D1391" s="19" t="s">
        <v>10143</v>
      </c>
      <c r="E1391" s="19">
        <v>103</v>
      </c>
      <c r="F1391" s="20" t="s">
        <v>5135</v>
      </c>
      <c r="H1391" s="28"/>
    </row>
    <row r="1392" spans="1:8" ht="43.5" thickBot="1" x14ac:dyDescent="0.25">
      <c r="A1392" s="19" t="s">
        <v>6310</v>
      </c>
      <c r="B1392" s="19" t="s">
        <v>13658</v>
      </c>
      <c r="C1392" s="19" t="s">
        <v>7769</v>
      </c>
      <c r="D1392" s="19" t="s">
        <v>10135</v>
      </c>
      <c r="E1392" s="19">
        <v>102</v>
      </c>
      <c r="F1392" s="20" t="s">
        <v>5135</v>
      </c>
      <c r="H1392" s="28"/>
    </row>
    <row r="1393" spans="1:8" ht="43.5" thickBot="1" x14ac:dyDescent="0.25">
      <c r="A1393" s="19" t="s">
        <v>6310</v>
      </c>
      <c r="B1393" s="19" t="s">
        <v>13658</v>
      </c>
      <c r="C1393" s="19" t="s">
        <v>7769</v>
      </c>
      <c r="D1393" s="19" t="s">
        <v>14150</v>
      </c>
      <c r="E1393" s="19">
        <v>101</v>
      </c>
      <c r="F1393" s="20" t="s">
        <v>5135</v>
      </c>
      <c r="H1393" s="28"/>
    </row>
    <row r="1394" spans="1:8" ht="29.25" thickBot="1" x14ac:dyDescent="0.25">
      <c r="A1394" s="19" t="s">
        <v>6311</v>
      </c>
      <c r="B1394" s="19" t="s">
        <v>13658</v>
      </c>
      <c r="C1394" s="19" t="s">
        <v>7770</v>
      </c>
      <c r="D1394" s="19" t="s">
        <v>10145</v>
      </c>
      <c r="E1394" s="19">
        <v>101</v>
      </c>
      <c r="F1394" s="20" t="s">
        <v>5135</v>
      </c>
      <c r="H1394" s="28"/>
    </row>
    <row r="1395" spans="1:8" ht="29.25" thickBot="1" x14ac:dyDescent="0.25">
      <c r="A1395" s="19" t="s">
        <v>6311</v>
      </c>
      <c r="B1395" s="19" t="s">
        <v>13658</v>
      </c>
      <c r="C1395" s="19" t="s">
        <v>7770</v>
      </c>
      <c r="D1395" s="19" t="s">
        <v>10144</v>
      </c>
      <c r="E1395" s="19">
        <v>102</v>
      </c>
      <c r="F1395" s="20" t="s">
        <v>5135</v>
      </c>
      <c r="H1395" s="28"/>
    </row>
    <row r="1396" spans="1:8" ht="29.25" thickBot="1" x14ac:dyDescent="0.25">
      <c r="A1396" s="19" t="s">
        <v>6311</v>
      </c>
      <c r="B1396" s="19" t="s">
        <v>13658</v>
      </c>
      <c r="C1396" s="19" t="s">
        <v>7770</v>
      </c>
      <c r="D1396" s="19" t="s">
        <v>14020</v>
      </c>
      <c r="E1396" s="19">
        <v>103</v>
      </c>
      <c r="F1396" s="20" t="s">
        <v>5135</v>
      </c>
      <c r="H1396" s="28"/>
    </row>
    <row r="1397" spans="1:8" ht="29.25" thickBot="1" x14ac:dyDescent="0.25">
      <c r="A1397" s="19" t="s">
        <v>6311</v>
      </c>
      <c r="B1397" s="19" t="s">
        <v>13658</v>
      </c>
      <c r="C1397" s="19" t="s">
        <v>7770</v>
      </c>
      <c r="D1397" s="19" t="s">
        <v>14021</v>
      </c>
      <c r="E1397" s="19">
        <v>104</v>
      </c>
      <c r="F1397" s="20" t="s">
        <v>5135</v>
      </c>
      <c r="H1397" s="28"/>
    </row>
    <row r="1398" spans="1:8" ht="15" thickBot="1" x14ac:dyDescent="0.25">
      <c r="A1398" s="19" t="s">
        <v>6312</v>
      </c>
      <c r="B1398" s="19" t="s">
        <v>13658</v>
      </c>
      <c r="C1398" s="19" t="s">
        <v>7771</v>
      </c>
      <c r="D1398" s="19" t="s">
        <v>10147</v>
      </c>
      <c r="E1398" s="19">
        <v>101</v>
      </c>
      <c r="F1398" s="20" t="s">
        <v>5135</v>
      </c>
      <c r="H1398" s="28"/>
    </row>
    <row r="1399" spans="1:8" ht="15" thickBot="1" x14ac:dyDescent="0.25">
      <c r="A1399" s="19" t="s">
        <v>6312</v>
      </c>
      <c r="B1399" s="19" t="s">
        <v>13658</v>
      </c>
      <c r="C1399" s="19" t="s">
        <v>7771</v>
      </c>
      <c r="D1399" s="19" t="s">
        <v>10146</v>
      </c>
      <c r="E1399" s="19">
        <v>102</v>
      </c>
      <c r="F1399" s="20" t="s">
        <v>5135</v>
      </c>
      <c r="H1399" s="28"/>
    </row>
    <row r="1400" spans="1:8" ht="29.25" thickBot="1" x14ac:dyDescent="0.25">
      <c r="A1400" s="19" t="s">
        <v>6313</v>
      </c>
      <c r="B1400" s="19" t="s">
        <v>13658</v>
      </c>
      <c r="C1400" s="19" t="s">
        <v>13775</v>
      </c>
      <c r="D1400" s="19" t="s">
        <v>10148</v>
      </c>
      <c r="E1400" s="19">
        <v>109</v>
      </c>
      <c r="F1400" s="20" t="s">
        <v>5135</v>
      </c>
      <c r="H1400" s="28"/>
    </row>
    <row r="1401" spans="1:8" ht="29.25" thickBot="1" x14ac:dyDescent="0.25">
      <c r="A1401" s="19" t="s">
        <v>6313</v>
      </c>
      <c r="B1401" s="19" t="s">
        <v>13658</v>
      </c>
      <c r="C1401" s="19" t="s">
        <v>13775</v>
      </c>
      <c r="D1401" s="19" t="s">
        <v>10149</v>
      </c>
      <c r="E1401" s="19">
        <v>108</v>
      </c>
      <c r="F1401" s="20" t="s">
        <v>5135</v>
      </c>
      <c r="H1401" s="28"/>
    </row>
    <row r="1402" spans="1:8" ht="29.25" thickBot="1" x14ac:dyDescent="0.25">
      <c r="A1402" s="19" t="s">
        <v>6313</v>
      </c>
      <c r="B1402" s="19" t="s">
        <v>13658</v>
      </c>
      <c r="C1402" s="19" t="s">
        <v>13775</v>
      </c>
      <c r="D1402" s="19" t="s">
        <v>10150</v>
      </c>
      <c r="E1402" s="19">
        <v>107</v>
      </c>
      <c r="F1402" s="20" t="s">
        <v>5135</v>
      </c>
      <c r="H1402" s="28"/>
    </row>
    <row r="1403" spans="1:8" ht="29.25" thickBot="1" x14ac:dyDescent="0.25">
      <c r="A1403" s="19" t="s">
        <v>6313</v>
      </c>
      <c r="B1403" s="19" t="s">
        <v>13658</v>
      </c>
      <c r="C1403" s="19" t="s">
        <v>13775</v>
      </c>
      <c r="D1403" s="19" t="s">
        <v>10151</v>
      </c>
      <c r="E1403" s="19">
        <v>106</v>
      </c>
      <c r="F1403" s="20" t="s">
        <v>5135</v>
      </c>
      <c r="H1403" s="28"/>
    </row>
    <row r="1404" spans="1:8" ht="29.25" thickBot="1" x14ac:dyDescent="0.25">
      <c r="A1404" s="19" t="s">
        <v>6313</v>
      </c>
      <c r="B1404" s="19" t="s">
        <v>13658</v>
      </c>
      <c r="C1404" s="19" t="s">
        <v>13775</v>
      </c>
      <c r="D1404" s="19" t="s">
        <v>10152</v>
      </c>
      <c r="E1404" s="19">
        <v>105</v>
      </c>
      <c r="F1404" s="20" t="s">
        <v>5135</v>
      </c>
      <c r="H1404" s="28"/>
    </row>
    <row r="1405" spans="1:8" ht="43.5" thickBot="1" x14ac:dyDescent="0.25">
      <c r="A1405" s="19" t="s">
        <v>6313</v>
      </c>
      <c r="B1405" s="19" t="s">
        <v>13658</v>
      </c>
      <c r="C1405" s="19" t="s">
        <v>13775</v>
      </c>
      <c r="D1405" s="19" t="s">
        <v>10153</v>
      </c>
      <c r="E1405" s="19">
        <v>104</v>
      </c>
      <c r="F1405" s="20" t="s">
        <v>5135</v>
      </c>
      <c r="H1405" s="28"/>
    </row>
    <row r="1406" spans="1:8" ht="43.5" thickBot="1" x14ac:dyDescent="0.25">
      <c r="A1406" s="19" t="s">
        <v>6313</v>
      </c>
      <c r="B1406" s="19" t="s">
        <v>13658</v>
      </c>
      <c r="C1406" s="19" t="s">
        <v>13775</v>
      </c>
      <c r="D1406" s="19" t="s">
        <v>10154</v>
      </c>
      <c r="E1406" s="19">
        <v>102</v>
      </c>
      <c r="F1406" s="20" t="s">
        <v>5135</v>
      </c>
      <c r="H1406" s="28"/>
    </row>
    <row r="1407" spans="1:8" ht="29.25" thickBot="1" x14ac:dyDescent="0.25">
      <c r="A1407" s="19" t="s">
        <v>6313</v>
      </c>
      <c r="B1407" s="19" t="s">
        <v>13658</v>
      </c>
      <c r="C1407" s="19" t="s">
        <v>13775</v>
      </c>
      <c r="D1407" s="19" t="s">
        <v>10156</v>
      </c>
      <c r="E1407" s="19">
        <v>103</v>
      </c>
      <c r="F1407" s="20" t="s">
        <v>5135</v>
      </c>
      <c r="H1407" s="28"/>
    </row>
    <row r="1408" spans="1:8" ht="29.25" thickBot="1" x14ac:dyDescent="0.25">
      <c r="A1408" s="19" t="s">
        <v>6313</v>
      </c>
      <c r="B1408" s="19" t="s">
        <v>13658</v>
      </c>
      <c r="C1408" s="19" t="s">
        <v>13775</v>
      </c>
      <c r="D1408" s="19" t="s">
        <v>10155</v>
      </c>
      <c r="E1408" s="19">
        <v>101</v>
      </c>
      <c r="F1408" s="20" t="s">
        <v>5135</v>
      </c>
      <c r="H1408" s="28"/>
    </row>
    <row r="1409" spans="1:8" ht="15" thickBot="1" x14ac:dyDescent="0.25">
      <c r="A1409" s="19" t="s">
        <v>6314</v>
      </c>
      <c r="B1409" s="19" t="s">
        <v>13658</v>
      </c>
      <c r="C1409" s="19" t="s">
        <v>7772</v>
      </c>
      <c r="D1409" s="19" t="s">
        <v>10157</v>
      </c>
      <c r="E1409" s="19">
        <v>102</v>
      </c>
      <c r="F1409" s="20" t="s">
        <v>5135</v>
      </c>
      <c r="H1409" s="28"/>
    </row>
    <row r="1410" spans="1:8" ht="29.25" thickBot="1" x14ac:dyDescent="0.25">
      <c r="A1410" s="19" t="s">
        <v>6314</v>
      </c>
      <c r="B1410" s="19" t="s">
        <v>13658</v>
      </c>
      <c r="C1410" s="19" t="s">
        <v>7772</v>
      </c>
      <c r="D1410" s="19" t="s">
        <v>14022</v>
      </c>
      <c r="E1410" s="19">
        <v>101</v>
      </c>
      <c r="F1410" s="20" t="s">
        <v>5135</v>
      </c>
      <c r="H1410" s="28"/>
    </row>
    <row r="1411" spans="1:8" ht="15" thickBot="1" x14ac:dyDescent="0.25">
      <c r="A1411" s="19" t="s">
        <v>6315</v>
      </c>
      <c r="B1411" s="19" t="s">
        <v>13658</v>
      </c>
      <c r="C1411" s="19" t="s">
        <v>7773</v>
      </c>
      <c r="D1411" s="19" t="s">
        <v>10158</v>
      </c>
      <c r="E1411" s="19">
        <v>102</v>
      </c>
      <c r="F1411" s="20" t="s">
        <v>5135</v>
      </c>
      <c r="H1411" s="28"/>
    </row>
    <row r="1412" spans="1:8" ht="15" thickBot="1" x14ac:dyDescent="0.25">
      <c r="A1412" s="19" t="s">
        <v>6315</v>
      </c>
      <c r="B1412" s="19" t="s">
        <v>13658</v>
      </c>
      <c r="C1412" s="19" t="s">
        <v>7773</v>
      </c>
      <c r="D1412" s="19" t="s">
        <v>10159</v>
      </c>
      <c r="E1412" s="19">
        <v>101</v>
      </c>
      <c r="F1412" s="20" t="s">
        <v>5135</v>
      </c>
      <c r="H1412" s="28"/>
    </row>
    <row r="1413" spans="1:8" ht="15" thickBot="1" x14ac:dyDescent="0.25">
      <c r="A1413" s="19" t="s">
        <v>6316</v>
      </c>
      <c r="B1413" s="19" t="s">
        <v>13658</v>
      </c>
      <c r="C1413" s="19" t="s">
        <v>7774</v>
      </c>
      <c r="D1413" s="19" t="s">
        <v>10161</v>
      </c>
      <c r="E1413" s="19">
        <v>101</v>
      </c>
      <c r="F1413" s="20" t="s">
        <v>5135</v>
      </c>
      <c r="H1413" s="28"/>
    </row>
    <row r="1414" spans="1:8" ht="15" thickBot="1" x14ac:dyDescent="0.25">
      <c r="A1414" s="19" t="s">
        <v>6316</v>
      </c>
      <c r="B1414" s="19" t="s">
        <v>13658</v>
      </c>
      <c r="C1414" s="19" t="s">
        <v>7774</v>
      </c>
      <c r="D1414" s="19" t="s">
        <v>10160</v>
      </c>
      <c r="E1414" s="19">
        <v>102</v>
      </c>
      <c r="F1414" s="20" t="s">
        <v>5135</v>
      </c>
      <c r="H1414" s="28"/>
    </row>
    <row r="1415" spans="1:8" ht="29.25" thickBot="1" x14ac:dyDescent="0.25">
      <c r="A1415" s="19" t="s">
        <v>6317</v>
      </c>
      <c r="B1415" s="19" t="s">
        <v>13658</v>
      </c>
      <c r="C1415" s="19" t="s">
        <v>7775</v>
      </c>
      <c r="D1415" s="19" t="s">
        <v>14024</v>
      </c>
      <c r="E1415" s="19">
        <v>101</v>
      </c>
      <c r="F1415" s="20" t="s">
        <v>5135</v>
      </c>
      <c r="H1415" s="28"/>
    </row>
    <row r="1416" spans="1:8" ht="29.25" thickBot="1" x14ac:dyDescent="0.25">
      <c r="A1416" s="19" t="s">
        <v>6317</v>
      </c>
      <c r="B1416" s="19" t="s">
        <v>13658</v>
      </c>
      <c r="C1416" s="19" t="s">
        <v>7775</v>
      </c>
      <c r="D1416" s="19" t="s">
        <v>14023</v>
      </c>
      <c r="E1416" s="19">
        <v>102</v>
      </c>
      <c r="F1416" s="20" t="s">
        <v>5135</v>
      </c>
      <c r="H1416" s="28"/>
    </row>
    <row r="1417" spans="1:8" ht="29.25" thickBot="1" x14ac:dyDescent="0.25">
      <c r="A1417" s="19" t="s">
        <v>6318</v>
      </c>
      <c r="B1417" s="19" t="s">
        <v>13658</v>
      </c>
      <c r="C1417" s="19" t="s">
        <v>13989</v>
      </c>
      <c r="D1417" s="19" t="s">
        <v>10165</v>
      </c>
      <c r="E1417" s="19">
        <v>105</v>
      </c>
      <c r="F1417" s="20" t="s">
        <v>5135</v>
      </c>
      <c r="H1417" s="28"/>
    </row>
    <row r="1418" spans="1:8" ht="29.25" thickBot="1" x14ac:dyDescent="0.25">
      <c r="A1418" s="19" t="s">
        <v>6318</v>
      </c>
      <c r="B1418" s="19" t="s">
        <v>13658</v>
      </c>
      <c r="C1418" s="19" t="s">
        <v>13989</v>
      </c>
      <c r="D1418" s="19" t="s">
        <v>10166</v>
      </c>
      <c r="E1418" s="19">
        <v>104</v>
      </c>
      <c r="F1418" s="20" t="s">
        <v>5135</v>
      </c>
      <c r="H1418" s="28"/>
    </row>
    <row r="1419" spans="1:8" ht="29.25" thickBot="1" x14ac:dyDescent="0.25">
      <c r="A1419" s="19" t="s">
        <v>6318</v>
      </c>
      <c r="B1419" s="19" t="s">
        <v>13658</v>
      </c>
      <c r="C1419" s="19" t="s">
        <v>13989</v>
      </c>
      <c r="D1419" s="19" t="s">
        <v>10167</v>
      </c>
      <c r="E1419" s="19">
        <v>103</v>
      </c>
      <c r="F1419" s="20" t="s">
        <v>5135</v>
      </c>
      <c r="H1419" s="28"/>
    </row>
    <row r="1420" spans="1:8" ht="29.25" thickBot="1" x14ac:dyDescent="0.25">
      <c r="A1420" s="19" t="s">
        <v>6318</v>
      </c>
      <c r="B1420" s="19" t="s">
        <v>13658</v>
      </c>
      <c r="C1420" s="19" t="s">
        <v>13989</v>
      </c>
      <c r="D1420" s="19" t="s">
        <v>10162</v>
      </c>
      <c r="E1420" s="19">
        <v>102</v>
      </c>
      <c r="F1420" s="20" t="s">
        <v>5135</v>
      </c>
      <c r="H1420" s="28"/>
    </row>
    <row r="1421" spans="1:8" ht="29.25" thickBot="1" x14ac:dyDescent="0.25">
      <c r="A1421" s="19" t="s">
        <v>6318</v>
      </c>
      <c r="B1421" s="19" t="s">
        <v>13658</v>
      </c>
      <c r="C1421" s="19" t="s">
        <v>13989</v>
      </c>
      <c r="D1421" s="19" t="s">
        <v>10163</v>
      </c>
      <c r="E1421" s="19">
        <v>107</v>
      </c>
      <c r="F1421" s="20" t="s">
        <v>5135</v>
      </c>
      <c r="H1421" s="28"/>
    </row>
    <row r="1422" spans="1:8" ht="29.25" thickBot="1" x14ac:dyDescent="0.25">
      <c r="A1422" s="19" t="s">
        <v>6318</v>
      </c>
      <c r="B1422" s="19" t="s">
        <v>13658</v>
      </c>
      <c r="C1422" s="19" t="s">
        <v>13989</v>
      </c>
      <c r="D1422" s="19" t="s">
        <v>10164</v>
      </c>
      <c r="E1422" s="19">
        <v>106</v>
      </c>
      <c r="F1422" s="20" t="s">
        <v>5135</v>
      </c>
      <c r="H1422" s="28"/>
    </row>
    <row r="1423" spans="1:8" ht="43.5" thickBot="1" x14ac:dyDescent="0.25">
      <c r="A1423" s="19" t="s">
        <v>6319</v>
      </c>
      <c r="B1423" s="19" t="s">
        <v>13658</v>
      </c>
      <c r="C1423" s="19" t="s">
        <v>7776</v>
      </c>
      <c r="D1423" s="19" t="s">
        <v>10170</v>
      </c>
      <c r="E1423" s="19">
        <v>103</v>
      </c>
      <c r="F1423" s="20" t="s">
        <v>5135</v>
      </c>
      <c r="H1423" s="28"/>
    </row>
    <row r="1424" spans="1:8" ht="43.5" thickBot="1" x14ac:dyDescent="0.25">
      <c r="A1424" s="19" t="s">
        <v>6319</v>
      </c>
      <c r="B1424" s="19" t="s">
        <v>13658</v>
      </c>
      <c r="C1424" s="19" t="s">
        <v>7776</v>
      </c>
      <c r="D1424" s="19" t="s">
        <v>10171</v>
      </c>
      <c r="E1424" s="19">
        <v>104</v>
      </c>
      <c r="F1424" s="20" t="s">
        <v>5135</v>
      </c>
      <c r="H1424" s="28"/>
    </row>
    <row r="1425" spans="1:8" ht="43.5" thickBot="1" x14ac:dyDescent="0.25">
      <c r="A1425" s="19" t="s">
        <v>6319</v>
      </c>
      <c r="B1425" s="19" t="s">
        <v>13658</v>
      </c>
      <c r="C1425" s="19" t="s">
        <v>7776</v>
      </c>
      <c r="D1425" s="19" t="s">
        <v>10169</v>
      </c>
      <c r="E1425" s="19">
        <v>105</v>
      </c>
      <c r="F1425" s="20" t="s">
        <v>5135</v>
      </c>
      <c r="H1425" s="28"/>
    </row>
    <row r="1426" spans="1:8" ht="43.5" thickBot="1" x14ac:dyDescent="0.25">
      <c r="A1426" s="19" t="s">
        <v>6319</v>
      </c>
      <c r="B1426" s="19" t="s">
        <v>13658</v>
      </c>
      <c r="C1426" s="19" t="s">
        <v>7776</v>
      </c>
      <c r="D1426" s="19" t="s">
        <v>10168</v>
      </c>
      <c r="E1426" s="19">
        <v>106</v>
      </c>
      <c r="F1426" s="20" t="s">
        <v>5135</v>
      </c>
      <c r="H1426" s="28"/>
    </row>
    <row r="1427" spans="1:8" ht="43.5" thickBot="1" x14ac:dyDescent="0.25">
      <c r="A1427" s="19" t="s">
        <v>6319</v>
      </c>
      <c r="B1427" s="19" t="s">
        <v>13658</v>
      </c>
      <c r="C1427" s="19" t="s">
        <v>7776</v>
      </c>
      <c r="D1427" s="19" t="s">
        <v>13778</v>
      </c>
      <c r="E1427" s="19">
        <v>107</v>
      </c>
      <c r="F1427" s="20" t="s">
        <v>5135</v>
      </c>
      <c r="H1427" s="28"/>
    </row>
    <row r="1428" spans="1:8" ht="43.5" thickBot="1" x14ac:dyDescent="0.25">
      <c r="A1428" s="19" t="s">
        <v>6319</v>
      </c>
      <c r="B1428" s="19" t="s">
        <v>13658</v>
      </c>
      <c r="C1428" s="19" t="s">
        <v>7776</v>
      </c>
      <c r="D1428" s="19" t="s">
        <v>14025</v>
      </c>
      <c r="E1428" s="19">
        <v>102</v>
      </c>
      <c r="F1428" s="20" t="s">
        <v>5135</v>
      </c>
      <c r="H1428" s="28"/>
    </row>
    <row r="1429" spans="1:8" ht="43.5" thickBot="1" x14ac:dyDescent="0.25">
      <c r="A1429" s="19" t="s">
        <v>6319</v>
      </c>
      <c r="B1429" s="19" t="s">
        <v>13658</v>
      </c>
      <c r="C1429" s="19" t="s">
        <v>7776</v>
      </c>
      <c r="D1429" s="19" t="s">
        <v>13776</v>
      </c>
      <c r="E1429" s="19">
        <v>109</v>
      </c>
      <c r="F1429" s="20" t="s">
        <v>5135</v>
      </c>
      <c r="H1429" s="28"/>
    </row>
    <row r="1430" spans="1:8" ht="43.5" thickBot="1" x14ac:dyDescent="0.25">
      <c r="A1430" s="19" t="s">
        <v>6319</v>
      </c>
      <c r="B1430" s="19" t="s">
        <v>13658</v>
      </c>
      <c r="C1430" s="19" t="s">
        <v>7776</v>
      </c>
      <c r="D1430" s="19" t="s">
        <v>13781</v>
      </c>
      <c r="E1430" s="19">
        <v>110</v>
      </c>
      <c r="F1430" s="20" t="s">
        <v>5135</v>
      </c>
      <c r="H1430" s="28"/>
    </row>
    <row r="1431" spans="1:8" ht="43.5" thickBot="1" x14ac:dyDescent="0.25">
      <c r="A1431" s="19" t="s">
        <v>6319</v>
      </c>
      <c r="B1431" s="19" t="s">
        <v>13658</v>
      </c>
      <c r="C1431" s="19" t="s">
        <v>7776</v>
      </c>
      <c r="D1431" s="19" t="s">
        <v>13779</v>
      </c>
      <c r="E1431" s="19">
        <v>111</v>
      </c>
      <c r="F1431" s="20" t="s">
        <v>5135</v>
      </c>
      <c r="H1431" s="28"/>
    </row>
    <row r="1432" spans="1:8" ht="43.5" thickBot="1" x14ac:dyDescent="0.25">
      <c r="A1432" s="19" t="s">
        <v>6319</v>
      </c>
      <c r="B1432" s="19" t="s">
        <v>13658</v>
      </c>
      <c r="C1432" s="19" t="s">
        <v>7776</v>
      </c>
      <c r="D1432" s="19" t="s">
        <v>13780</v>
      </c>
      <c r="E1432" s="19">
        <v>112</v>
      </c>
      <c r="F1432" s="20" t="s">
        <v>5135</v>
      </c>
      <c r="H1432" s="28"/>
    </row>
    <row r="1433" spans="1:8" ht="43.5" thickBot="1" x14ac:dyDescent="0.25">
      <c r="A1433" s="19" t="s">
        <v>6319</v>
      </c>
      <c r="B1433" s="19" t="s">
        <v>13658</v>
      </c>
      <c r="C1433" s="19" t="s">
        <v>7776</v>
      </c>
      <c r="D1433" s="19" t="s">
        <v>14028</v>
      </c>
      <c r="E1433" s="19">
        <v>113</v>
      </c>
      <c r="F1433" s="20" t="s">
        <v>5135</v>
      </c>
      <c r="H1433" s="28"/>
    </row>
    <row r="1434" spans="1:8" ht="57.75" thickBot="1" x14ac:dyDescent="0.25">
      <c r="A1434" s="19" t="s">
        <v>6319</v>
      </c>
      <c r="B1434" s="19" t="s">
        <v>13658</v>
      </c>
      <c r="C1434" s="19" t="s">
        <v>7776</v>
      </c>
      <c r="D1434" s="19" t="s">
        <v>13777</v>
      </c>
      <c r="E1434" s="19">
        <v>108</v>
      </c>
      <c r="F1434" s="20" t="s">
        <v>5135</v>
      </c>
      <c r="H1434" s="28"/>
    </row>
    <row r="1435" spans="1:8" ht="43.5" thickBot="1" x14ac:dyDescent="0.25">
      <c r="A1435" s="19" t="s">
        <v>6319</v>
      </c>
      <c r="B1435" s="19" t="s">
        <v>13658</v>
      </c>
      <c r="C1435" s="19" t="s">
        <v>7776</v>
      </c>
      <c r="D1435" s="19" t="s">
        <v>14026</v>
      </c>
      <c r="E1435" s="19">
        <v>115</v>
      </c>
      <c r="F1435" s="20" t="s">
        <v>5135</v>
      </c>
      <c r="H1435" s="28"/>
    </row>
    <row r="1436" spans="1:8" ht="43.5" thickBot="1" x14ac:dyDescent="0.25">
      <c r="A1436" s="19" t="s">
        <v>6319</v>
      </c>
      <c r="B1436" s="19" t="s">
        <v>13658</v>
      </c>
      <c r="C1436" s="19" t="s">
        <v>7776</v>
      </c>
      <c r="D1436" s="19" t="s">
        <v>14027</v>
      </c>
      <c r="E1436" s="19">
        <v>114</v>
      </c>
      <c r="F1436" s="20" t="s">
        <v>5135</v>
      </c>
      <c r="H1436" s="28"/>
    </row>
    <row r="1437" spans="1:8" ht="15" thickBot="1" x14ac:dyDescent="0.25">
      <c r="A1437" s="19" t="s">
        <v>6320</v>
      </c>
      <c r="B1437" s="19" t="s">
        <v>13658</v>
      </c>
      <c r="C1437" s="19" t="s">
        <v>7777</v>
      </c>
      <c r="D1437" s="19" t="s">
        <v>10172</v>
      </c>
      <c r="E1437" s="19">
        <v>102</v>
      </c>
      <c r="F1437" s="20" t="s">
        <v>5135</v>
      </c>
      <c r="H1437" s="28"/>
    </row>
    <row r="1438" spans="1:8" ht="15" thickBot="1" x14ac:dyDescent="0.25">
      <c r="A1438" s="19" t="s">
        <v>6320</v>
      </c>
      <c r="B1438" s="19" t="s">
        <v>13658</v>
      </c>
      <c r="C1438" s="19" t="s">
        <v>7777</v>
      </c>
      <c r="D1438" s="19" t="s">
        <v>10173</v>
      </c>
      <c r="E1438" s="19">
        <v>101</v>
      </c>
      <c r="F1438" s="20" t="s">
        <v>5135</v>
      </c>
      <c r="H1438" s="28"/>
    </row>
    <row r="1439" spans="1:8" ht="15" thickBot="1" x14ac:dyDescent="0.25">
      <c r="A1439" s="19" t="s">
        <v>6321</v>
      </c>
      <c r="B1439" s="19" t="s">
        <v>13658</v>
      </c>
      <c r="C1439" s="19" t="s">
        <v>7778</v>
      </c>
      <c r="D1439" s="19" t="s">
        <v>14029</v>
      </c>
      <c r="E1439" s="19">
        <v>102</v>
      </c>
      <c r="F1439" s="20" t="s">
        <v>5135</v>
      </c>
      <c r="H1439" s="28"/>
    </row>
    <row r="1440" spans="1:8" ht="15" thickBot="1" x14ac:dyDescent="0.25">
      <c r="A1440" s="19" t="s">
        <v>6321</v>
      </c>
      <c r="B1440" s="19" t="s">
        <v>13658</v>
      </c>
      <c r="C1440" s="19" t="s">
        <v>7778</v>
      </c>
      <c r="D1440" s="19" t="s">
        <v>10174</v>
      </c>
      <c r="E1440" s="19">
        <v>101</v>
      </c>
      <c r="F1440" s="20" t="s">
        <v>5135</v>
      </c>
      <c r="H1440" s="28"/>
    </row>
    <row r="1441" spans="1:8" ht="15" thickBot="1" x14ac:dyDescent="0.25">
      <c r="A1441" s="19" t="s">
        <v>6322</v>
      </c>
      <c r="B1441" s="19" t="s">
        <v>13658</v>
      </c>
      <c r="C1441" s="19" t="s">
        <v>7779</v>
      </c>
      <c r="D1441" s="19" t="s">
        <v>10176</v>
      </c>
      <c r="E1441" s="19">
        <v>102</v>
      </c>
      <c r="F1441" s="20" t="s">
        <v>5135</v>
      </c>
      <c r="H1441" s="28"/>
    </row>
    <row r="1442" spans="1:8" ht="15" thickBot="1" x14ac:dyDescent="0.25">
      <c r="A1442" s="19" t="s">
        <v>6322</v>
      </c>
      <c r="B1442" s="19" t="s">
        <v>13658</v>
      </c>
      <c r="C1442" s="19" t="s">
        <v>7779</v>
      </c>
      <c r="D1442" s="19" t="s">
        <v>10175</v>
      </c>
      <c r="E1442" s="19">
        <v>101</v>
      </c>
      <c r="F1442" s="20" t="s">
        <v>5135</v>
      </c>
      <c r="H1442" s="28"/>
    </row>
    <row r="1443" spans="1:8" ht="29.25" thickBot="1" x14ac:dyDescent="0.25">
      <c r="A1443" s="19" t="s">
        <v>6323</v>
      </c>
      <c r="B1443" s="19" t="s">
        <v>13658</v>
      </c>
      <c r="C1443" s="19" t="s">
        <v>7780</v>
      </c>
      <c r="D1443" s="19" t="s">
        <v>10178</v>
      </c>
      <c r="E1443" s="19">
        <v>102</v>
      </c>
      <c r="F1443" s="20" t="s">
        <v>5135</v>
      </c>
      <c r="H1443" s="28"/>
    </row>
    <row r="1444" spans="1:8" ht="29.25" thickBot="1" x14ac:dyDescent="0.25">
      <c r="A1444" s="19" t="s">
        <v>6323</v>
      </c>
      <c r="B1444" s="19" t="s">
        <v>13658</v>
      </c>
      <c r="C1444" s="19" t="s">
        <v>7780</v>
      </c>
      <c r="D1444" s="19" t="s">
        <v>10177</v>
      </c>
      <c r="E1444" s="19">
        <v>101</v>
      </c>
      <c r="F1444" s="20" t="s">
        <v>5135</v>
      </c>
      <c r="H1444" s="28"/>
    </row>
    <row r="1445" spans="1:8" ht="29.25" thickBot="1" x14ac:dyDescent="0.25">
      <c r="A1445" s="19" t="s">
        <v>6324</v>
      </c>
      <c r="B1445" s="19" t="s">
        <v>13658</v>
      </c>
      <c r="C1445" s="19" t="s">
        <v>14102</v>
      </c>
      <c r="D1445" s="19" t="s">
        <v>10179</v>
      </c>
      <c r="E1445" s="19">
        <v>101</v>
      </c>
      <c r="F1445" s="20" t="s">
        <v>5135</v>
      </c>
      <c r="H1445" s="28"/>
    </row>
    <row r="1446" spans="1:8" ht="29.25" thickBot="1" x14ac:dyDescent="0.25">
      <c r="A1446" s="19" t="s">
        <v>6324</v>
      </c>
      <c r="B1446" s="19" t="s">
        <v>13658</v>
      </c>
      <c r="C1446" s="19" t="s">
        <v>14102</v>
      </c>
      <c r="D1446" s="19" t="s">
        <v>14151</v>
      </c>
      <c r="E1446" s="19">
        <v>102</v>
      </c>
      <c r="F1446" s="20" t="s">
        <v>5135</v>
      </c>
      <c r="H1446" s="28"/>
    </row>
    <row r="1447" spans="1:8" ht="29.25" thickBot="1" x14ac:dyDescent="0.25">
      <c r="A1447" s="19" t="s">
        <v>6325</v>
      </c>
      <c r="B1447" s="19" t="s">
        <v>13658</v>
      </c>
      <c r="C1447" s="19" t="s">
        <v>7781</v>
      </c>
      <c r="D1447" s="19" t="s">
        <v>10180</v>
      </c>
      <c r="E1447" s="19">
        <v>999</v>
      </c>
      <c r="F1447" s="20" t="s">
        <v>5135</v>
      </c>
      <c r="H1447" s="28"/>
    </row>
    <row r="1448" spans="1:8" ht="29.25" thickBot="1" x14ac:dyDescent="0.25">
      <c r="A1448" s="19" t="s">
        <v>6326</v>
      </c>
      <c r="B1448" s="19" t="s">
        <v>13658</v>
      </c>
      <c r="C1448" s="19" t="s">
        <v>7782</v>
      </c>
      <c r="D1448" s="19" t="s">
        <v>10181</v>
      </c>
      <c r="E1448" s="19">
        <v>101</v>
      </c>
      <c r="F1448" s="20" t="s">
        <v>5135</v>
      </c>
      <c r="H1448" s="28"/>
    </row>
    <row r="1449" spans="1:8" ht="29.25" thickBot="1" x14ac:dyDescent="0.25">
      <c r="A1449" s="19" t="s">
        <v>6326</v>
      </c>
      <c r="B1449" s="19" t="s">
        <v>13658</v>
      </c>
      <c r="C1449" s="19" t="s">
        <v>7782</v>
      </c>
      <c r="D1449" s="19" t="s">
        <v>10182</v>
      </c>
      <c r="E1449" s="19">
        <v>102</v>
      </c>
      <c r="F1449" s="20" t="s">
        <v>5135</v>
      </c>
      <c r="H1449" s="28"/>
    </row>
    <row r="1450" spans="1:8" ht="15" thickBot="1" x14ac:dyDescent="0.25">
      <c r="A1450" s="19" t="s">
        <v>6327</v>
      </c>
      <c r="B1450" s="19" t="s">
        <v>13658</v>
      </c>
      <c r="C1450" s="19" t="s">
        <v>7783</v>
      </c>
      <c r="D1450" s="19" t="s">
        <v>10183</v>
      </c>
      <c r="E1450" s="19">
        <v>101</v>
      </c>
      <c r="F1450" s="20" t="s">
        <v>5135</v>
      </c>
      <c r="H1450" s="28"/>
    </row>
    <row r="1451" spans="1:8" ht="15" thickBot="1" x14ac:dyDescent="0.25">
      <c r="A1451" s="19" t="s">
        <v>6327</v>
      </c>
      <c r="B1451" s="19" t="s">
        <v>13658</v>
      </c>
      <c r="C1451" s="19" t="s">
        <v>7783</v>
      </c>
      <c r="D1451" s="19" t="s">
        <v>10184</v>
      </c>
      <c r="E1451" s="19">
        <v>102</v>
      </c>
      <c r="F1451" s="20" t="s">
        <v>5135</v>
      </c>
      <c r="H1451" s="28"/>
    </row>
    <row r="1452" spans="1:8" ht="15" thickBot="1" x14ac:dyDescent="0.25">
      <c r="A1452" s="19" t="s">
        <v>6328</v>
      </c>
      <c r="B1452" s="19" t="s">
        <v>13658</v>
      </c>
      <c r="C1452" s="19" t="s">
        <v>7784</v>
      </c>
      <c r="D1452" s="19" t="s">
        <v>10185</v>
      </c>
      <c r="E1452" s="19">
        <v>101</v>
      </c>
      <c r="F1452" s="20" t="s">
        <v>5135</v>
      </c>
      <c r="H1452" s="28"/>
    </row>
    <row r="1453" spans="1:8" ht="15" thickBot="1" x14ac:dyDescent="0.25">
      <c r="A1453" s="19" t="s">
        <v>6328</v>
      </c>
      <c r="B1453" s="19" t="s">
        <v>13658</v>
      </c>
      <c r="C1453" s="19" t="s">
        <v>7784</v>
      </c>
      <c r="D1453" s="19" t="s">
        <v>10186</v>
      </c>
      <c r="E1453" s="19">
        <v>102</v>
      </c>
      <c r="F1453" s="20" t="s">
        <v>5135</v>
      </c>
      <c r="H1453" s="28"/>
    </row>
    <row r="1454" spans="1:8" ht="15" thickBot="1" x14ac:dyDescent="0.25">
      <c r="A1454" s="19" t="s">
        <v>6329</v>
      </c>
      <c r="B1454" s="19" t="s">
        <v>13658</v>
      </c>
      <c r="C1454" s="19" t="s">
        <v>14103</v>
      </c>
      <c r="D1454" s="19" t="s">
        <v>10187</v>
      </c>
      <c r="E1454" s="19">
        <v>101</v>
      </c>
      <c r="F1454" s="20" t="s">
        <v>5135</v>
      </c>
      <c r="H1454" s="28"/>
    </row>
    <row r="1455" spans="1:8" ht="15" thickBot="1" x14ac:dyDescent="0.25">
      <c r="A1455" s="19" t="s">
        <v>6329</v>
      </c>
      <c r="B1455" s="19" t="s">
        <v>13658</v>
      </c>
      <c r="C1455" s="19" t="s">
        <v>14103</v>
      </c>
      <c r="D1455" s="19" t="s">
        <v>10188</v>
      </c>
      <c r="E1455" s="19">
        <v>102</v>
      </c>
      <c r="F1455" s="20" t="s">
        <v>5135</v>
      </c>
      <c r="H1455" s="28"/>
    </row>
    <row r="1456" spans="1:8" ht="29.25" thickBot="1" x14ac:dyDescent="0.25">
      <c r="A1456" s="19" t="s">
        <v>6330</v>
      </c>
      <c r="B1456" s="19" t="s">
        <v>13658</v>
      </c>
      <c r="C1456" s="19" t="s">
        <v>7785</v>
      </c>
      <c r="D1456" s="19" t="s">
        <v>10189</v>
      </c>
      <c r="E1456" s="19">
        <v>101</v>
      </c>
      <c r="F1456" s="20" t="s">
        <v>5135</v>
      </c>
      <c r="H1456" s="28"/>
    </row>
    <row r="1457" spans="1:8" ht="15" thickBot="1" x14ac:dyDescent="0.25">
      <c r="A1457" s="19" t="s">
        <v>6330</v>
      </c>
      <c r="B1457" s="19" t="s">
        <v>13658</v>
      </c>
      <c r="C1457" s="19" t="s">
        <v>7785</v>
      </c>
      <c r="D1457" s="19" t="s">
        <v>10190</v>
      </c>
      <c r="E1457" s="19">
        <v>102</v>
      </c>
      <c r="F1457" s="20" t="s">
        <v>5135</v>
      </c>
      <c r="H1457" s="28"/>
    </row>
    <row r="1458" spans="1:8" ht="29.25" thickBot="1" x14ac:dyDescent="0.25">
      <c r="A1458" s="19" t="s">
        <v>6331</v>
      </c>
      <c r="B1458" s="19" t="s">
        <v>13658</v>
      </c>
      <c r="C1458" s="19" t="s">
        <v>7786</v>
      </c>
      <c r="D1458" s="19" t="s">
        <v>10191</v>
      </c>
      <c r="E1458" s="19">
        <v>101</v>
      </c>
      <c r="F1458" s="20" t="s">
        <v>5135</v>
      </c>
      <c r="H1458" s="28"/>
    </row>
    <row r="1459" spans="1:8" ht="15" thickBot="1" x14ac:dyDescent="0.25">
      <c r="A1459" s="19" t="s">
        <v>6331</v>
      </c>
      <c r="B1459" s="19" t="s">
        <v>13658</v>
      </c>
      <c r="C1459" s="19" t="s">
        <v>7786</v>
      </c>
      <c r="D1459" s="19" t="s">
        <v>10192</v>
      </c>
      <c r="E1459" s="19">
        <v>102</v>
      </c>
      <c r="F1459" s="20" t="s">
        <v>5135</v>
      </c>
      <c r="H1459" s="28"/>
    </row>
    <row r="1460" spans="1:8" ht="43.5" thickBot="1" x14ac:dyDescent="0.25">
      <c r="A1460" s="19" t="s">
        <v>6332</v>
      </c>
      <c r="B1460" s="19" t="s">
        <v>13658</v>
      </c>
      <c r="C1460" s="19" t="s">
        <v>13782</v>
      </c>
      <c r="D1460" s="19" t="s">
        <v>10203</v>
      </c>
      <c r="E1460" s="19">
        <v>101</v>
      </c>
      <c r="F1460" s="20" t="s">
        <v>5135</v>
      </c>
      <c r="H1460" s="28"/>
    </row>
    <row r="1461" spans="1:8" ht="29.25" thickBot="1" x14ac:dyDescent="0.25">
      <c r="A1461" s="19" t="s">
        <v>6332</v>
      </c>
      <c r="B1461" s="19" t="s">
        <v>13658</v>
      </c>
      <c r="C1461" s="19" t="s">
        <v>13782</v>
      </c>
      <c r="D1461" s="19" t="s">
        <v>10202</v>
      </c>
      <c r="E1461" s="19">
        <v>102</v>
      </c>
      <c r="F1461" s="20" t="s">
        <v>5135</v>
      </c>
      <c r="H1461" s="28"/>
    </row>
    <row r="1462" spans="1:8" ht="43.5" thickBot="1" x14ac:dyDescent="0.25">
      <c r="A1462" s="19" t="s">
        <v>6332</v>
      </c>
      <c r="B1462" s="19" t="s">
        <v>13658</v>
      </c>
      <c r="C1462" s="19" t="s">
        <v>13782</v>
      </c>
      <c r="D1462" s="19" t="s">
        <v>10193</v>
      </c>
      <c r="E1462" s="19">
        <v>103</v>
      </c>
      <c r="F1462" s="20" t="s">
        <v>5135</v>
      </c>
      <c r="H1462" s="28"/>
    </row>
    <row r="1463" spans="1:8" ht="29.25" thickBot="1" x14ac:dyDescent="0.25">
      <c r="A1463" s="19" t="s">
        <v>6332</v>
      </c>
      <c r="B1463" s="19" t="s">
        <v>13658</v>
      </c>
      <c r="C1463" s="19" t="s">
        <v>13782</v>
      </c>
      <c r="D1463" s="19" t="s">
        <v>10194</v>
      </c>
      <c r="E1463" s="19">
        <v>104</v>
      </c>
      <c r="F1463" s="20" t="s">
        <v>5135</v>
      </c>
      <c r="H1463" s="28"/>
    </row>
    <row r="1464" spans="1:8" ht="29.25" thickBot="1" x14ac:dyDescent="0.25">
      <c r="A1464" s="19" t="s">
        <v>6332</v>
      </c>
      <c r="B1464" s="19" t="s">
        <v>13658</v>
      </c>
      <c r="C1464" s="19" t="s">
        <v>13782</v>
      </c>
      <c r="D1464" s="19" t="s">
        <v>10204</v>
      </c>
      <c r="E1464" s="19">
        <v>105</v>
      </c>
      <c r="F1464" s="20" t="s">
        <v>5135</v>
      </c>
      <c r="H1464" s="28"/>
    </row>
    <row r="1465" spans="1:8" ht="29.25" thickBot="1" x14ac:dyDescent="0.25">
      <c r="A1465" s="19" t="s">
        <v>6332</v>
      </c>
      <c r="B1465" s="19" t="s">
        <v>13658</v>
      </c>
      <c r="C1465" s="19" t="s">
        <v>13782</v>
      </c>
      <c r="D1465" s="19" t="s">
        <v>10195</v>
      </c>
      <c r="E1465" s="19">
        <v>112</v>
      </c>
      <c r="F1465" s="20" t="s">
        <v>5135</v>
      </c>
      <c r="H1465" s="28"/>
    </row>
    <row r="1466" spans="1:8" ht="29.25" thickBot="1" x14ac:dyDescent="0.25">
      <c r="A1466" s="19" t="s">
        <v>6332</v>
      </c>
      <c r="B1466" s="19" t="s">
        <v>13658</v>
      </c>
      <c r="C1466" s="19" t="s">
        <v>13782</v>
      </c>
      <c r="D1466" s="19" t="s">
        <v>10197</v>
      </c>
      <c r="E1466" s="19">
        <v>107</v>
      </c>
      <c r="F1466" s="20" t="s">
        <v>5135</v>
      </c>
      <c r="H1466" s="28"/>
    </row>
    <row r="1467" spans="1:8" ht="29.25" thickBot="1" x14ac:dyDescent="0.25">
      <c r="A1467" s="19" t="s">
        <v>6332</v>
      </c>
      <c r="B1467" s="19" t="s">
        <v>13658</v>
      </c>
      <c r="C1467" s="19" t="s">
        <v>13782</v>
      </c>
      <c r="D1467" s="19" t="s">
        <v>10198</v>
      </c>
      <c r="E1467" s="19">
        <v>108</v>
      </c>
      <c r="F1467" s="20" t="s">
        <v>5135</v>
      </c>
      <c r="H1467" s="28"/>
    </row>
    <row r="1468" spans="1:8" ht="29.25" thickBot="1" x14ac:dyDescent="0.25">
      <c r="A1468" s="19" t="s">
        <v>6332</v>
      </c>
      <c r="B1468" s="19" t="s">
        <v>13658</v>
      </c>
      <c r="C1468" s="19" t="s">
        <v>13782</v>
      </c>
      <c r="D1468" s="19" t="s">
        <v>10199</v>
      </c>
      <c r="E1468" s="19">
        <v>109</v>
      </c>
      <c r="F1468" s="20" t="s">
        <v>5135</v>
      </c>
      <c r="H1468" s="28"/>
    </row>
    <row r="1469" spans="1:8" ht="29.25" thickBot="1" x14ac:dyDescent="0.25">
      <c r="A1469" s="19" t="s">
        <v>6332</v>
      </c>
      <c r="B1469" s="19" t="s">
        <v>13658</v>
      </c>
      <c r="C1469" s="19" t="s">
        <v>13782</v>
      </c>
      <c r="D1469" s="19" t="s">
        <v>10200</v>
      </c>
      <c r="E1469" s="19">
        <v>110</v>
      </c>
      <c r="F1469" s="20" t="s">
        <v>5135</v>
      </c>
      <c r="H1469" s="28"/>
    </row>
    <row r="1470" spans="1:8" ht="29.25" thickBot="1" x14ac:dyDescent="0.25">
      <c r="A1470" s="19" t="s">
        <v>6332</v>
      </c>
      <c r="B1470" s="19" t="s">
        <v>13658</v>
      </c>
      <c r="C1470" s="19" t="s">
        <v>13782</v>
      </c>
      <c r="D1470" s="19" t="s">
        <v>10201</v>
      </c>
      <c r="E1470" s="19">
        <v>111</v>
      </c>
      <c r="F1470" s="20" t="s">
        <v>5135</v>
      </c>
      <c r="H1470" s="28"/>
    </row>
    <row r="1471" spans="1:8" ht="43.5" thickBot="1" x14ac:dyDescent="0.25">
      <c r="A1471" s="19" t="s">
        <v>6332</v>
      </c>
      <c r="B1471" s="19" t="s">
        <v>13658</v>
      </c>
      <c r="C1471" s="19" t="s">
        <v>13782</v>
      </c>
      <c r="D1471" s="19" t="s">
        <v>10196</v>
      </c>
      <c r="E1471" s="19">
        <v>106</v>
      </c>
      <c r="F1471" s="20" t="s">
        <v>5135</v>
      </c>
      <c r="H1471" s="28"/>
    </row>
    <row r="1472" spans="1:8" ht="15" thickBot="1" x14ac:dyDescent="0.25">
      <c r="A1472" s="19" t="s">
        <v>6333</v>
      </c>
      <c r="B1472" s="19" t="s">
        <v>13658</v>
      </c>
      <c r="C1472" s="19" t="s">
        <v>7787</v>
      </c>
      <c r="D1472" s="19" t="s">
        <v>10205</v>
      </c>
      <c r="E1472" s="19">
        <v>999</v>
      </c>
      <c r="F1472" s="20" t="s">
        <v>5135</v>
      </c>
      <c r="H1472" s="28"/>
    </row>
    <row r="1473" spans="1:8" ht="15" thickBot="1" x14ac:dyDescent="0.25">
      <c r="A1473" s="19" t="s">
        <v>6334</v>
      </c>
      <c r="B1473" s="19" t="s">
        <v>13658</v>
      </c>
      <c r="C1473" s="19" t="s">
        <v>7788</v>
      </c>
      <c r="D1473" s="19" t="s">
        <v>10206</v>
      </c>
      <c r="E1473" s="19">
        <v>999</v>
      </c>
      <c r="F1473" s="20" t="s">
        <v>5135</v>
      </c>
      <c r="H1473" s="28"/>
    </row>
    <row r="1474" spans="1:8" ht="15" thickBot="1" x14ac:dyDescent="0.25">
      <c r="A1474" s="19" t="s">
        <v>6335</v>
      </c>
      <c r="B1474" s="19" t="s">
        <v>13658</v>
      </c>
      <c r="C1474" s="19" t="s">
        <v>7789</v>
      </c>
      <c r="D1474" s="19" t="s">
        <v>10207</v>
      </c>
      <c r="E1474" s="19">
        <v>999</v>
      </c>
      <c r="F1474" s="20" t="s">
        <v>5135</v>
      </c>
      <c r="H1474" s="28"/>
    </row>
    <row r="1475" spans="1:8" ht="15" thickBot="1" x14ac:dyDescent="0.25">
      <c r="A1475" s="19" t="s">
        <v>6336</v>
      </c>
      <c r="B1475" s="19" t="s">
        <v>13658</v>
      </c>
      <c r="C1475" s="19" t="s">
        <v>7790</v>
      </c>
      <c r="D1475" s="19" t="s">
        <v>10208</v>
      </c>
      <c r="E1475" s="19">
        <v>999</v>
      </c>
      <c r="F1475" s="20" t="s">
        <v>5135</v>
      </c>
      <c r="H1475" s="28"/>
    </row>
    <row r="1476" spans="1:8" ht="15" thickBot="1" x14ac:dyDescent="0.25">
      <c r="A1476" s="19" t="s">
        <v>6337</v>
      </c>
      <c r="B1476" s="19" t="s">
        <v>13658</v>
      </c>
      <c r="C1476" s="19" t="s">
        <v>7791</v>
      </c>
      <c r="D1476" s="19" t="s">
        <v>10209</v>
      </c>
      <c r="E1476" s="19">
        <v>999</v>
      </c>
      <c r="F1476" s="20" t="s">
        <v>5135</v>
      </c>
      <c r="H1476" s="28"/>
    </row>
    <row r="1477" spans="1:8" ht="15" thickBot="1" x14ac:dyDescent="0.25">
      <c r="A1477" s="19" t="s">
        <v>6338</v>
      </c>
      <c r="B1477" s="19" t="s">
        <v>13658</v>
      </c>
      <c r="C1477" s="19" t="s">
        <v>7792</v>
      </c>
      <c r="D1477" s="19" t="s">
        <v>10210</v>
      </c>
      <c r="E1477" s="19">
        <v>999</v>
      </c>
      <c r="F1477" s="20" t="s">
        <v>5135</v>
      </c>
      <c r="H1477" s="28"/>
    </row>
    <row r="1478" spans="1:8" ht="15" thickBot="1" x14ac:dyDescent="0.25">
      <c r="A1478" s="19" t="s">
        <v>6339</v>
      </c>
      <c r="B1478" s="19" t="s">
        <v>13658</v>
      </c>
      <c r="C1478" s="19" t="s">
        <v>7793</v>
      </c>
      <c r="D1478" s="19" t="s">
        <v>10211</v>
      </c>
      <c r="E1478" s="19">
        <v>999</v>
      </c>
      <c r="F1478" s="20" t="s">
        <v>5135</v>
      </c>
      <c r="H1478" s="28"/>
    </row>
    <row r="1479" spans="1:8" ht="29.25" thickBot="1" x14ac:dyDescent="0.25">
      <c r="A1479" s="19" t="s">
        <v>6340</v>
      </c>
      <c r="B1479" s="19" t="s">
        <v>13658</v>
      </c>
      <c r="C1479" s="19" t="s">
        <v>7794</v>
      </c>
      <c r="D1479" s="19" t="s">
        <v>10213</v>
      </c>
      <c r="E1479" s="19">
        <v>101</v>
      </c>
      <c r="F1479" s="20" t="s">
        <v>5135</v>
      </c>
      <c r="H1479" s="28"/>
    </row>
    <row r="1480" spans="1:8" ht="15" thickBot="1" x14ac:dyDescent="0.25">
      <c r="A1480" s="19" t="s">
        <v>6340</v>
      </c>
      <c r="B1480" s="19" t="s">
        <v>13658</v>
      </c>
      <c r="C1480" s="19" t="s">
        <v>7794</v>
      </c>
      <c r="D1480" s="19" t="s">
        <v>10212</v>
      </c>
      <c r="E1480" s="19">
        <v>102</v>
      </c>
      <c r="F1480" s="20" t="s">
        <v>5135</v>
      </c>
      <c r="H1480" s="28"/>
    </row>
    <row r="1481" spans="1:8" ht="15" thickBot="1" x14ac:dyDescent="0.25">
      <c r="A1481" s="19" t="s">
        <v>6341</v>
      </c>
      <c r="B1481" s="19" t="s">
        <v>13658</v>
      </c>
      <c r="C1481" s="19" t="s">
        <v>7795</v>
      </c>
      <c r="D1481" s="19" t="s">
        <v>10214</v>
      </c>
      <c r="E1481" s="19">
        <v>101</v>
      </c>
      <c r="F1481" s="20" t="s">
        <v>5135</v>
      </c>
      <c r="H1481" s="28"/>
    </row>
    <row r="1482" spans="1:8" ht="15" thickBot="1" x14ac:dyDescent="0.25">
      <c r="A1482" s="19" t="s">
        <v>6341</v>
      </c>
      <c r="B1482" s="19" t="s">
        <v>13658</v>
      </c>
      <c r="C1482" s="19" t="s">
        <v>7795</v>
      </c>
      <c r="D1482" s="19" t="s">
        <v>10215</v>
      </c>
      <c r="E1482" s="19">
        <v>102</v>
      </c>
      <c r="F1482" s="20" t="s">
        <v>5135</v>
      </c>
      <c r="H1482" s="28"/>
    </row>
    <row r="1483" spans="1:8" ht="15" thickBot="1" x14ac:dyDescent="0.25">
      <c r="A1483" s="19" t="s">
        <v>6342</v>
      </c>
      <c r="B1483" s="19" t="s">
        <v>13658</v>
      </c>
      <c r="C1483" s="19" t="s">
        <v>7796</v>
      </c>
      <c r="D1483" s="19" t="s">
        <v>10217</v>
      </c>
      <c r="E1483" s="19">
        <v>101</v>
      </c>
      <c r="F1483" s="20" t="s">
        <v>5135</v>
      </c>
      <c r="H1483" s="28"/>
    </row>
    <row r="1484" spans="1:8" ht="15" thickBot="1" x14ac:dyDescent="0.25">
      <c r="A1484" s="19" t="s">
        <v>6342</v>
      </c>
      <c r="B1484" s="19" t="s">
        <v>13658</v>
      </c>
      <c r="C1484" s="19" t="s">
        <v>7796</v>
      </c>
      <c r="D1484" s="19" t="s">
        <v>10216</v>
      </c>
      <c r="E1484" s="19">
        <v>102</v>
      </c>
      <c r="F1484" s="20" t="s">
        <v>5135</v>
      </c>
      <c r="H1484" s="28"/>
    </row>
    <row r="1485" spans="1:8" ht="29.25" thickBot="1" x14ac:dyDescent="0.25">
      <c r="A1485" s="19" t="s">
        <v>6343</v>
      </c>
      <c r="B1485" s="19" t="s">
        <v>13658</v>
      </c>
      <c r="C1485" s="19" t="s">
        <v>7797</v>
      </c>
      <c r="D1485" s="19" t="s">
        <v>10221</v>
      </c>
      <c r="E1485" s="19">
        <v>109</v>
      </c>
      <c r="F1485" s="20" t="s">
        <v>5135</v>
      </c>
      <c r="H1485" s="28"/>
    </row>
    <row r="1486" spans="1:8" ht="29.25" thickBot="1" x14ac:dyDescent="0.25">
      <c r="A1486" s="19" t="s">
        <v>6343</v>
      </c>
      <c r="B1486" s="19" t="s">
        <v>13658</v>
      </c>
      <c r="C1486" s="19" t="s">
        <v>7797</v>
      </c>
      <c r="D1486" s="19" t="s">
        <v>10223</v>
      </c>
      <c r="E1486" s="19">
        <v>107</v>
      </c>
      <c r="F1486" s="20" t="s">
        <v>5135</v>
      </c>
      <c r="H1486" s="28"/>
    </row>
    <row r="1487" spans="1:8" ht="29.25" thickBot="1" x14ac:dyDescent="0.25">
      <c r="A1487" s="19" t="s">
        <v>6343</v>
      </c>
      <c r="B1487" s="19" t="s">
        <v>13658</v>
      </c>
      <c r="C1487" s="19" t="s">
        <v>7797</v>
      </c>
      <c r="D1487" s="19" t="s">
        <v>10220</v>
      </c>
      <c r="E1487" s="19">
        <v>102</v>
      </c>
      <c r="F1487" s="20" t="s">
        <v>5135</v>
      </c>
      <c r="H1487" s="28"/>
    </row>
    <row r="1488" spans="1:8" ht="29.25" thickBot="1" x14ac:dyDescent="0.25">
      <c r="A1488" s="19" t="s">
        <v>6343</v>
      </c>
      <c r="B1488" s="19" t="s">
        <v>13658</v>
      </c>
      <c r="C1488" s="19" t="s">
        <v>7797</v>
      </c>
      <c r="D1488" s="19" t="s">
        <v>10219</v>
      </c>
      <c r="E1488" s="19">
        <v>103</v>
      </c>
      <c r="F1488" s="20" t="s">
        <v>5135</v>
      </c>
      <c r="H1488" s="28"/>
    </row>
    <row r="1489" spans="1:8" ht="29.25" thickBot="1" x14ac:dyDescent="0.25">
      <c r="A1489" s="19" t="s">
        <v>6343</v>
      </c>
      <c r="B1489" s="19" t="s">
        <v>13658</v>
      </c>
      <c r="C1489" s="19" t="s">
        <v>7797</v>
      </c>
      <c r="D1489" s="19" t="s">
        <v>10218</v>
      </c>
      <c r="E1489" s="19">
        <v>104</v>
      </c>
      <c r="F1489" s="20" t="s">
        <v>5135</v>
      </c>
      <c r="H1489" s="28"/>
    </row>
    <row r="1490" spans="1:8" ht="29.25" thickBot="1" x14ac:dyDescent="0.25">
      <c r="A1490" s="19" t="s">
        <v>6343</v>
      </c>
      <c r="B1490" s="19" t="s">
        <v>13658</v>
      </c>
      <c r="C1490" s="19" t="s">
        <v>7797</v>
      </c>
      <c r="D1490" s="19" t="s">
        <v>10221</v>
      </c>
      <c r="E1490" s="19">
        <v>108</v>
      </c>
      <c r="F1490" s="20" t="s">
        <v>5135</v>
      </c>
      <c r="H1490" s="28"/>
    </row>
    <row r="1491" spans="1:8" ht="29.25" thickBot="1" x14ac:dyDescent="0.25">
      <c r="A1491" s="19" t="s">
        <v>6343</v>
      </c>
      <c r="B1491" s="19" t="s">
        <v>13658</v>
      </c>
      <c r="C1491" s="19" t="s">
        <v>7797</v>
      </c>
      <c r="D1491" s="19" t="s">
        <v>10222</v>
      </c>
      <c r="E1491" s="19">
        <v>106</v>
      </c>
      <c r="F1491" s="20" t="s">
        <v>5135</v>
      </c>
      <c r="H1491" s="28"/>
    </row>
    <row r="1492" spans="1:8" ht="29.25" thickBot="1" x14ac:dyDescent="0.25">
      <c r="A1492" s="19" t="s">
        <v>6343</v>
      </c>
      <c r="B1492" s="19" t="s">
        <v>13658</v>
      </c>
      <c r="C1492" s="19" t="s">
        <v>7797</v>
      </c>
      <c r="D1492" s="19" t="s">
        <v>10218</v>
      </c>
      <c r="E1492" s="19">
        <v>105</v>
      </c>
      <c r="F1492" s="20" t="s">
        <v>5135</v>
      </c>
      <c r="H1492" s="28"/>
    </row>
    <row r="1493" spans="1:8" ht="29.25" thickBot="1" x14ac:dyDescent="0.25">
      <c r="A1493" s="19" t="s">
        <v>6344</v>
      </c>
      <c r="B1493" s="19" t="s">
        <v>13658</v>
      </c>
      <c r="C1493" s="19" t="s">
        <v>13783</v>
      </c>
      <c r="D1493" s="19" t="s">
        <v>10225</v>
      </c>
      <c r="E1493" s="19">
        <v>104</v>
      </c>
      <c r="F1493" s="20" t="s">
        <v>5135</v>
      </c>
      <c r="H1493" s="28"/>
    </row>
    <row r="1494" spans="1:8" ht="43.5" thickBot="1" x14ac:dyDescent="0.25">
      <c r="A1494" s="19" t="s">
        <v>6344</v>
      </c>
      <c r="B1494" s="19" t="s">
        <v>13658</v>
      </c>
      <c r="C1494" s="19" t="s">
        <v>13783</v>
      </c>
      <c r="D1494" s="19" t="s">
        <v>10227</v>
      </c>
      <c r="E1494" s="19">
        <v>102</v>
      </c>
      <c r="F1494" s="20" t="s">
        <v>5135</v>
      </c>
      <c r="H1494" s="28"/>
    </row>
    <row r="1495" spans="1:8" ht="29.25" thickBot="1" x14ac:dyDescent="0.25">
      <c r="A1495" s="19" t="s">
        <v>6344</v>
      </c>
      <c r="B1495" s="19" t="s">
        <v>13658</v>
      </c>
      <c r="C1495" s="19" t="s">
        <v>13783</v>
      </c>
      <c r="D1495" s="19" t="s">
        <v>10224</v>
      </c>
      <c r="E1495" s="19">
        <v>103</v>
      </c>
      <c r="F1495" s="20" t="s">
        <v>5135</v>
      </c>
      <c r="H1495" s="28"/>
    </row>
    <row r="1496" spans="1:8" ht="29.25" thickBot="1" x14ac:dyDescent="0.25">
      <c r="A1496" s="19" t="s">
        <v>6344</v>
      </c>
      <c r="B1496" s="19" t="s">
        <v>13658</v>
      </c>
      <c r="C1496" s="19" t="s">
        <v>13783</v>
      </c>
      <c r="D1496" s="19" t="s">
        <v>10226</v>
      </c>
      <c r="E1496" s="19">
        <v>105</v>
      </c>
      <c r="F1496" s="20" t="s">
        <v>5135</v>
      </c>
      <c r="H1496" s="28"/>
    </row>
    <row r="1497" spans="1:8" ht="43.5" thickBot="1" x14ac:dyDescent="0.25">
      <c r="A1497" s="19" t="s">
        <v>6345</v>
      </c>
      <c r="B1497" s="19" t="s">
        <v>13658</v>
      </c>
      <c r="C1497" s="19" t="s">
        <v>7798</v>
      </c>
      <c r="D1497" s="19" t="s">
        <v>13784</v>
      </c>
      <c r="E1497" s="19">
        <v>105</v>
      </c>
      <c r="F1497" s="20" t="s">
        <v>5135</v>
      </c>
      <c r="H1497" s="28"/>
    </row>
    <row r="1498" spans="1:8" ht="43.5" thickBot="1" x14ac:dyDescent="0.25">
      <c r="A1498" s="19" t="s">
        <v>6345</v>
      </c>
      <c r="B1498" s="19" t="s">
        <v>13658</v>
      </c>
      <c r="C1498" s="19" t="s">
        <v>7798</v>
      </c>
      <c r="D1498" s="19" t="s">
        <v>13785</v>
      </c>
      <c r="E1498" s="19">
        <v>103</v>
      </c>
      <c r="F1498" s="20" t="s">
        <v>5135</v>
      </c>
      <c r="H1498" s="28"/>
    </row>
    <row r="1499" spans="1:8" ht="43.5" thickBot="1" x14ac:dyDescent="0.25">
      <c r="A1499" s="19" t="s">
        <v>6345</v>
      </c>
      <c r="B1499" s="19" t="s">
        <v>13658</v>
      </c>
      <c r="C1499" s="19" t="s">
        <v>7798</v>
      </c>
      <c r="D1499" s="19" t="s">
        <v>10228</v>
      </c>
      <c r="E1499" s="19">
        <v>104</v>
      </c>
      <c r="F1499" s="20" t="s">
        <v>5135</v>
      </c>
      <c r="H1499" s="28"/>
    </row>
    <row r="1500" spans="1:8" ht="43.5" thickBot="1" x14ac:dyDescent="0.25">
      <c r="A1500" s="19" t="s">
        <v>6345</v>
      </c>
      <c r="B1500" s="19" t="s">
        <v>13658</v>
      </c>
      <c r="C1500" s="19" t="s">
        <v>7798</v>
      </c>
      <c r="D1500" s="19" t="s">
        <v>10229</v>
      </c>
      <c r="E1500" s="19">
        <v>102</v>
      </c>
      <c r="F1500" s="20" t="s">
        <v>5135</v>
      </c>
      <c r="H1500" s="28"/>
    </row>
    <row r="1501" spans="1:8" ht="15" thickBot="1" x14ac:dyDescent="0.25">
      <c r="A1501" s="25" t="s">
        <v>6346</v>
      </c>
      <c r="B1501" s="25" t="s">
        <v>13658</v>
      </c>
      <c r="C1501" s="25" t="s">
        <v>7799</v>
      </c>
      <c r="D1501" s="25" t="s">
        <v>10230</v>
      </c>
      <c r="E1501" s="25">
        <v>102</v>
      </c>
      <c r="F1501" s="26" t="s">
        <v>5135</v>
      </c>
      <c r="H1501" s="28"/>
    </row>
    <row r="1502" spans="1:8" ht="15" thickBot="1" x14ac:dyDescent="0.25">
      <c r="A1502" s="17" t="s">
        <v>6347</v>
      </c>
      <c r="B1502" s="17" t="s">
        <v>13658</v>
      </c>
      <c r="C1502" s="17" t="s">
        <v>7800</v>
      </c>
      <c r="D1502" s="17" t="s">
        <v>10231</v>
      </c>
      <c r="E1502" s="17">
        <v>999</v>
      </c>
      <c r="F1502" s="18" t="s">
        <v>5135</v>
      </c>
      <c r="H1502" s="28"/>
    </row>
    <row r="1503" spans="1:8" ht="15" thickBot="1" x14ac:dyDescent="0.25">
      <c r="A1503" s="19" t="s">
        <v>6348</v>
      </c>
      <c r="B1503" s="19" t="s">
        <v>13658</v>
      </c>
      <c r="C1503" s="19" t="s">
        <v>7801</v>
      </c>
      <c r="D1503" s="19" t="s">
        <v>7801</v>
      </c>
      <c r="E1503" s="19">
        <v>999</v>
      </c>
      <c r="F1503" s="20" t="s">
        <v>5135</v>
      </c>
      <c r="H1503" s="28"/>
    </row>
    <row r="1504" spans="1:8" ht="15" thickBot="1" x14ac:dyDescent="0.25">
      <c r="A1504" s="19" t="s">
        <v>6349</v>
      </c>
      <c r="B1504" s="19" t="s">
        <v>13658</v>
      </c>
      <c r="C1504" s="19" t="s">
        <v>7802</v>
      </c>
      <c r="D1504" s="19" t="s">
        <v>7802</v>
      </c>
      <c r="E1504" s="19">
        <v>999</v>
      </c>
      <c r="F1504" s="20" t="s">
        <v>5135</v>
      </c>
      <c r="H1504" s="28"/>
    </row>
    <row r="1505" spans="1:8" ht="57.75" thickBot="1" x14ac:dyDescent="0.25">
      <c r="A1505" s="19" t="s">
        <v>6350</v>
      </c>
      <c r="B1505" s="19" t="s">
        <v>13658</v>
      </c>
      <c r="C1505" s="19" t="s">
        <v>7803</v>
      </c>
      <c r="D1505" s="19" t="s">
        <v>10232</v>
      </c>
      <c r="E1505" s="19">
        <v>111</v>
      </c>
      <c r="F1505" s="20" t="s">
        <v>5135</v>
      </c>
      <c r="H1505" s="28"/>
    </row>
    <row r="1506" spans="1:8" ht="57.75" thickBot="1" x14ac:dyDescent="0.25">
      <c r="A1506" s="19" t="s">
        <v>6350</v>
      </c>
      <c r="B1506" s="19" t="s">
        <v>13658</v>
      </c>
      <c r="C1506" s="19" t="s">
        <v>7803</v>
      </c>
      <c r="D1506" s="19" t="s">
        <v>10233</v>
      </c>
      <c r="E1506" s="19">
        <v>110</v>
      </c>
      <c r="F1506" s="20" t="s">
        <v>5135</v>
      </c>
      <c r="H1506" s="28"/>
    </row>
    <row r="1507" spans="1:8" ht="57.75" thickBot="1" x14ac:dyDescent="0.25">
      <c r="A1507" s="19" t="s">
        <v>6350</v>
      </c>
      <c r="B1507" s="19" t="s">
        <v>13658</v>
      </c>
      <c r="C1507" s="19" t="s">
        <v>7803</v>
      </c>
      <c r="D1507" s="19" t="s">
        <v>14152</v>
      </c>
      <c r="E1507" s="19">
        <v>109</v>
      </c>
      <c r="F1507" s="20" t="s">
        <v>5135</v>
      </c>
      <c r="H1507" s="28"/>
    </row>
    <row r="1508" spans="1:8" ht="57.75" thickBot="1" x14ac:dyDescent="0.25">
      <c r="A1508" s="19" t="s">
        <v>6350</v>
      </c>
      <c r="B1508" s="19" t="s">
        <v>13658</v>
      </c>
      <c r="C1508" s="19" t="s">
        <v>7803</v>
      </c>
      <c r="D1508" s="19" t="s">
        <v>10234</v>
      </c>
      <c r="E1508" s="19">
        <v>108</v>
      </c>
      <c r="F1508" s="20" t="s">
        <v>5135</v>
      </c>
      <c r="H1508" s="28"/>
    </row>
    <row r="1509" spans="1:8" ht="57.75" thickBot="1" x14ac:dyDescent="0.25">
      <c r="A1509" s="19" t="s">
        <v>6350</v>
      </c>
      <c r="B1509" s="19" t="s">
        <v>13658</v>
      </c>
      <c r="C1509" s="19" t="s">
        <v>7803</v>
      </c>
      <c r="D1509" s="19" t="s">
        <v>10235</v>
      </c>
      <c r="E1509" s="19">
        <v>104</v>
      </c>
      <c r="F1509" s="20" t="s">
        <v>5135</v>
      </c>
      <c r="H1509" s="28"/>
    </row>
    <row r="1510" spans="1:8" ht="57.75" thickBot="1" x14ac:dyDescent="0.25">
      <c r="A1510" s="19" t="s">
        <v>6350</v>
      </c>
      <c r="B1510" s="19" t="s">
        <v>13658</v>
      </c>
      <c r="C1510" s="19" t="s">
        <v>7803</v>
      </c>
      <c r="D1510" s="19" t="s">
        <v>10240</v>
      </c>
      <c r="E1510" s="19">
        <v>106</v>
      </c>
      <c r="F1510" s="20" t="s">
        <v>5135</v>
      </c>
      <c r="H1510" s="28"/>
    </row>
    <row r="1511" spans="1:8" ht="57.75" thickBot="1" x14ac:dyDescent="0.25">
      <c r="A1511" s="19" t="s">
        <v>6350</v>
      </c>
      <c r="B1511" s="19" t="s">
        <v>13658</v>
      </c>
      <c r="C1511" s="19" t="s">
        <v>7803</v>
      </c>
      <c r="D1511" s="19" t="s">
        <v>10239</v>
      </c>
      <c r="E1511" s="19">
        <v>112</v>
      </c>
      <c r="F1511" s="20" t="s">
        <v>5135</v>
      </c>
      <c r="H1511" s="28"/>
    </row>
    <row r="1512" spans="1:8" ht="57.75" thickBot="1" x14ac:dyDescent="0.25">
      <c r="A1512" s="19" t="s">
        <v>6350</v>
      </c>
      <c r="B1512" s="19" t="s">
        <v>13658</v>
      </c>
      <c r="C1512" s="19" t="s">
        <v>7803</v>
      </c>
      <c r="D1512" s="19" t="s">
        <v>10238</v>
      </c>
      <c r="E1512" s="19">
        <v>101</v>
      </c>
      <c r="F1512" s="20" t="s">
        <v>5135</v>
      </c>
      <c r="H1512" s="28"/>
    </row>
    <row r="1513" spans="1:8" ht="57.75" thickBot="1" x14ac:dyDescent="0.25">
      <c r="A1513" s="19" t="s">
        <v>6350</v>
      </c>
      <c r="B1513" s="19" t="s">
        <v>13658</v>
      </c>
      <c r="C1513" s="19" t="s">
        <v>7803</v>
      </c>
      <c r="D1513" s="19" t="s">
        <v>10241</v>
      </c>
      <c r="E1513" s="19">
        <v>107</v>
      </c>
      <c r="F1513" s="20" t="s">
        <v>5135</v>
      </c>
      <c r="H1513" s="28"/>
    </row>
    <row r="1514" spans="1:8" ht="57.75" thickBot="1" x14ac:dyDescent="0.25">
      <c r="A1514" s="19" t="s">
        <v>6350</v>
      </c>
      <c r="B1514" s="19" t="s">
        <v>13658</v>
      </c>
      <c r="C1514" s="19" t="s">
        <v>7803</v>
      </c>
      <c r="D1514" s="19" t="s">
        <v>10236</v>
      </c>
      <c r="E1514" s="19">
        <v>103</v>
      </c>
      <c r="F1514" s="20" t="s">
        <v>5135</v>
      </c>
      <c r="H1514" s="28"/>
    </row>
    <row r="1515" spans="1:8" ht="57.75" thickBot="1" x14ac:dyDescent="0.25">
      <c r="A1515" s="19" t="s">
        <v>6350</v>
      </c>
      <c r="B1515" s="19" t="s">
        <v>13658</v>
      </c>
      <c r="C1515" s="19" t="s">
        <v>7803</v>
      </c>
      <c r="D1515" s="19" t="s">
        <v>10237</v>
      </c>
      <c r="E1515" s="19">
        <v>102</v>
      </c>
      <c r="F1515" s="20" t="s">
        <v>5135</v>
      </c>
      <c r="H1515" s="28"/>
    </row>
    <row r="1516" spans="1:8" ht="29.25" thickBot="1" x14ac:dyDescent="0.25">
      <c r="A1516" s="19" t="s">
        <v>6351</v>
      </c>
      <c r="B1516" s="19" t="s">
        <v>13658</v>
      </c>
      <c r="C1516" s="19" t="s">
        <v>7804</v>
      </c>
      <c r="D1516" s="19" t="s">
        <v>10243</v>
      </c>
      <c r="E1516" s="19">
        <v>102</v>
      </c>
      <c r="F1516" s="20" t="s">
        <v>5135</v>
      </c>
      <c r="H1516" s="28"/>
    </row>
    <row r="1517" spans="1:8" ht="29.25" thickBot="1" x14ac:dyDescent="0.25">
      <c r="A1517" s="19" t="s">
        <v>6351</v>
      </c>
      <c r="B1517" s="19" t="s">
        <v>13658</v>
      </c>
      <c r="C1517" s="19" t="s">
        <v>7804</v>
      </c>
      <c r="D1517" s="19" t="s">
        <v>10242</v>
      </c>
      <c r="E1517" s="19">
        <v>101</v>
      </c>
      <c r="F1517" s="20" t="s">
        <v>5135</v>
      </c>
      <c r="H1517" s="28"/>
    </row>
    <row r="1518" spans="1:8" ht="29.25" thickBot="1" x14ac:dyDescent="0.25">
      <c r="A1518" s="19" t="s">
        <v>6351</v>
      </c>
      <c r="B1518" s="19" t="s">
        <v>13658</v>
      </c>
      <c r="C1518" s="19" t="s">
        <v>7804</v>
      </c>
      <c r="D1518" s="19" t="s">
        <v>10244</v>
      </c>
      <c r="E1518" s="19">
        <v>103</v>
      </c>
      <c r="F1518" s="20" t="s">
        <v>5135</v>
      </c>
      <c r="H1518" s="28"/>
    </row>
    <row r="1519" spans="1:8" ht="15" thickBot="1" x14ac:dyDescent="0.25">
      <c r="A1519" s="19" t="s">
        <v>7196</v>
      </c>
      <c r="B1519" s="19" t="s">
        <v>13658</v>
      </c>
      <c r="C1519" s="19" t="s">
        <v>7805</v>
      </c>
      <c r="D1519" s="19" t="s">
        <v>10245</v>
      </c>
      <c r="E1519" s="19">
        <v>999</v>
      </c>
      <c r="F1519" s="20" t="s">
        <v>5135</v>
      </c>
      <c r="H1519" s="28"/>
    </row>
    <row r="1520" spans="1:8" ht="15" thickBot="1" x14ac:dyDescent="0.25">
      <c r="A1520" s="19" t="s">
        <v>7199</v>
      </c>
      <c r="B1520" s="19" t="s">
        <v>13658</v>
      </c>
      <c r="C1520" s="19" t="s">
        <v>7806</v>
      </c>
      <c r="D1520" s="19" t="s">
        <v>10246</v>
      </c>
      <c r="E1520" s="19">
        <v>999</v>
      </c>
      <c r="F1520" s="20" t="s">
        <v>5135</v>
      </c>
      <c r="H1520" s="28"/>
    </row>
    <row r="1521" spans="1:8" ht="29.25" thickBot="1" x14ac:dyDescent="0.25">
      <c r="A1521" s="19" t="s">
        <v>7202</v>
      </c>
      <c r="B1521" s="19" t="s">
        <v>13658</v>
      </c>
      <c r="C1521" s="19" t="s">
        <v>7807</v>
      </c>
      <c r="D1521" s="19" t="s">
        <v>10248</v>
      </c>
      <c r="E1521" s="19">
        <v>102</v>
      </c>
      <c r="F1521" s="20" t="s">
        <v>5135</v>
      </c>
      <c r="H1521" s="28"/>
    </row>
    <row r="1522" spans="1:8" ht="15" thickBot="1" x14ac:dyDescent="0.25">
      <c r="A1522" s="19" t="s">
        <v>7202</v>
      </c>
      <c r="B1522" s="19" t="s">
        <v>13658</v>
      </c>
      <c r="C1522" s="19" t="s">
        <v>7807</v>
      </c>
      <c r="D1522" s="19" t="s">
        <v>10247</v>
      </c>
      <c r="E1522" s="19">
        <v>101</v>
      </c>
      <c r="F1522" s="20" t="s">
        <v>5135</v>
      </c>
      <c r="H1522" s="28"/>
    </row>
    <row r="1523" spans="1:8" ht="15" thickBot="1" x14ac:dyDescent="0.25">
      <c r="A1523" s="19" t="s">
        <v>7206</v>
      </c>
      <c r="B1523" s="19" t="s">
        <v>13658</v>
      </c>
      <c r="C1523" s="19" t="s">
        <v>7808</v>
      </c>
      <c r="D1523" s="19" t="s">
        <v>10249</v>
      </c>
      <c r="E1523" s="19">
        <v>102</v>
      </c>
      <c r="F1523" s="20" t="s">
        <v>5135</v>
      </c>
      <c r="H1523" s="28"/>
    </row>
    <row r="1524" spans="1:8" ht="29.25" thickBot="1" x14ac:dyDescent="0.25">
      <c r="A1524" s="19" t="s">
        <v>7209</v>
      </c>
      <c r="B1524" s="19" t="s">
        <v>13658</v>
      </c>
      <c r="C1524" s="19" t="s">
        <v>7809</v>
      </c>
      <c r="D1524" s="19" t="s">
        <v>10250</v>
      </c>
      <c r="E1524" s="19">
        <v>102</v>
      </c>
      <c r="F1524" s="20" t="s">
        <v>5135</v>
      </c>
      <c r="H1524" s="28"/>
    </row>
    <row r="1525" spans="1:8" ht="29.25" thickBot="1" x14ac:dyDescent="0.25">
      <c r="A1525" s="19" t="s">
        <v>7209</v>
      </c>
      <c r="B1525" s="19" t="s">
        <v>13658</v>
      </c>
      <c r="C1525" s="19" t="s">
        <v>7809</v>
      </c>
      <c r="D1525" s="19" t="s">
        <v>10251</v>
      </c>
      <c r="E1525" s="19">
        <v>103</v>
      </c>
      <c r="F1525" s="20" t="s">
        <v>5135</v>
      </c>
      <c r="H1525" s="28"/>
    </row>
    <row r="1526" spans="1:8" ht="29.25" thickBot="1" x14ac:dyDescent="0.25">
      <c r="A1526" s="19" t="s">
        <v>7209</v>
      </c>
      <c r="B1526" s="19" t="s">
        <v>13658</v>
      </c>
      <c r="C1526" s="19" t="s">
        <v>7809</v>
      </c>
      <c r="D1526" s="19" t="s">
        <v>10252</v>
      </c>
      <c r="E1526" s="19">
        <v>104</v>
      </c>
      <c r="F1526" s="20" t="s">
        <v>5135</v>
      </c>
      <c r="H1526" s="28"/>
    </row>
    <row r="1527" spans="1:8" ht="29.25" thickBot="1" x14ac:dyDescent="0.25">
      <c r="A1527" s="19" t="s">
        <v>7214</v>
      </c>
      <c r="B1527" s="19" t="s">
        <v>13658</v>
      </c>
      <c r="C1527" s="19" t="s">
        <v>14104</v>
      </c>
      <c r="D1527" s="19" t="s">
        <v>10256</v>
      </c>
      <c r="E1527" s="19">
        <v>105</v>
      </c>
      <c r="F1527" s="20" t="s">
        <v>5135</v>
      </c>
      <c r="H1527" s="28"/>
    </row>
    <row r="1528" spans="1:8" ht="29.25" thickBot="1" x14ac:dyDescent="0.25">
      <c r="A1528" s="19" t="s">
        <v>7214</v>
      </c>
      <c r="B1528" s="19" t="s">
        <v>13658</v>
      </c>
      <c r="C1528" s="19" t="s">
        <v>14104</v>
      </c>
      <c r="D1528" s="19" t="s">
        <v>10255</v>
      </c>
      <c r="E1528" s="19">
        <v>104</v>
      </c>
      <c r="F1528" s="20" t="s">
        <v>5135</v>
      </c>
      <c r="H1528" s="28"/>
    </row>
    <row r="1529" spans="1:8" ht="29.25" thickBot="1" x14ac:dyDescent="0.25">
      <c r="A1529" s="19" t="s">
        <v>7214</v>
      </c>
      <c r="B1529" s="19" t="s">
        <v>13658</v>
      </c>
      <c r="C1529" s="19" t="s">
        <v>14104</v>
      </c>
      <c r="D1529" s="19" t="s">
        <v>10254</v>
      </c>
      <c r="E1529" s="19">
        <v>103</v>
      </c>
      <c r="F1529" s="20" t="s">
        <v>5135</v>
      </c>
      <c r="H1529" s="28"/>
    </row>
    <row r="1530" spans="1:8" ht="29.25" thickBot="1" x14ac:dyDescent="0.25">
      <c r="A1530" s="19" t="s">
        <v>7214</v>
      </c>
      <c r="B1530" s="19" t="s">
        <v>13658</v>
      </c>
      <c r="C1530" s="19" t="s">
        <v>14104</v>
      </c>
      <c r="D1530" s="19" t="s">
        <v>10253</v>
      </c>
      <c r="E1530" s="19">
        <v>102</v>
      </c>
      <c r="F1530" s="20" t="s">
        <v>5135</v>
      </c>
      <c r="H1530" s="28"/>
    </row>
    <row r="1531" spans="1:8" ht="29.25" thickBot="1" x14ac:dyDescent="0.25">
      <c r="A1531" s="19" t="s">
        <v>7214</v>
      </c>
      <c r="B1531" s="19" t="s">
        <v>13658</v>
      </c>
      <c r="C1531" s="19" t="s">
        <v>14104</v>
      </c>
      <c r="D1531" s="19" t="s">
        <v>10259</v>
      </c>
      <c r="E1531" s="19">
        <v>109</v>
      </c>
      <c r="F1531" s="20" t="s">
        <v>5135</v>
      </c>
      <c r="H1531" s="28"/>
    </row>
    <row r="1532" spans="1:8" ht="29.25" thickBot="1" x14ac:dyDescent="0.25">
      <c r="A1532" s="19" t="s">
        <v>7214</v>
      </c>
      <c r="B1532" s="19" t="s">
        <v>13658</v>
      </c>
      <c r="C1532" s="19" t="s">
        <v>14104</v>
      </c>
      <c r="D1532" s="19" t="s">
        <v>10257</v>
      </c>
      <c r="E1532" s="19">
        <v>106</v>
      </c>
      <c r="F1532" s="20" t="s">
        <v>5135</v>
      </c>
      <c r="H1532" s="28"/>
    </row>
    <row r="1533" spans="1:8" ht="29.25" thickBot="1" x14ac:dyDescent="0.25">
      <c r="A1533" s="19" t="s">
        <v>7214</v>
      </c>
      <c r="B1533" s="19" t="s">
        <v>13658</v>
      </c>
      <c r="C1533" s="19" t="s">
        <v>14104</v>
      </c>
      <c r="D1533" s="19" t="s">
        <v>10258</v>
      </c>
      <c r="E1533" s="19">
        <v>107</v>
      </c>
      <c r="F1533" s="20" t="s">
        <v>5135</v>
      </c>
      <c r="H1533" s="28"/>
    </row>
    <row r="1534" spans="1:8" ht="29.25" thickBot="1" x14ac:dyDescent="0.25">
      <c r="A1534" s="19" t="s">
        <v>7214</v>
      </c>
      <c r="B1534" s="19" t="s">
        <v>13658</v>
      </c>
      <c r="C1534" s="19" t="s">
        <v>14104</v>
      </c>
      <c r="D1534" s="19" t="s">
        <v>13786</v>
      </c>
      <c r="E1534" s="19">
        <v>108</v>
      </c>
      <c r="F1534" s="20" t="s">
        <v>5135</v>
      </c>
      <c r="H1534" s="28"/>
    </row>
    <row r="1535" spans="1:8" ht="15" thickBot="1" x14ac:dyDescent="0.25">
      <c r="A1535" s="19" t="s">
        <v>7224</v>
      </c>
      <c r="B1535" s="19" t="s">
        <v>13658</v>
      </c>
      <c r="C1535" s="19" t="s">
        <v>7810</v>
      </c>
      <c r="D1535" s="19" t="s">
        <v>14030</v>
      </c>
      <c r="E1535" s="19">
        <v>999</v>
      </c>
      <c r="F1535" s="20" t="s">
        <v>5135</v>
      </c>
      <c r="H1535" s="28"/>
    </row>
    <row r="1536" spans="1:8" ht="15" thickBot="1" x14ac:dyDescent="0.25">
      <c r="A1536" s="19" t="s">
        <v>7227</v>
      </c>
      <c r="B1536" s="19" t="s">
        <v>13658</v>
      </c>
      <c r="C1536" s="19" t="s">
        <v>7811</v>
      </c>
      <c r="D1536" s="19" t="s">
        <v>10260</v>
      </c>
      <c r="E1536" s="19">
        <v>999</v>
      </c>
      <c r="F1536" s="20" t="s">
        <v>5135</v>
      </c>
      <c r="H1536" s="28"/>
    </row>
    <row r="1537" spans="1:8" ht="29.25" thickBot="1" x14ac:dyDescent="0.25">
      <c r="A1537" s="19" t="s">
        <v>7230</v>
      </c>
      <c r="B1537" s="19" t="s">
        <v>13658</v>
      </c>
      <c r="C1537" s="19" t="s">
        <v>7812</v>
      </c>
      <c r="D1537" s="19" t="s">
        <v>10261</v>
      </c>
      <c r="E1537" s="19">
        <v>102</v>
      </c>
      <c r="F1537" s="20" t="s">
        <v>5135</v>
      </c>
      <c r="H1537" s="28"/>
    </row>
    <row r="1538" spans="1:8" ht="29.25" thickBot="1" x14ac:dyDescent="0.25">
      <c r="A1538" s="19" t="s">
        <v>7233</v>
      </c>
      <c r="B1538" s="19" t="s">
        <v>13658</v>
      </c>
      <c r="C1538" s="19" t="s">
        <v>7813</v>
      </c>
      <c r="D1538" s="19" t="s">
        <v>10262</v>
      </c>
      <c r="E1538" s="19">
        <v>999</v>
      </c>
      <c r="F1538" s="20" t="s">
        <v>5135</v>
      </c>
      <c r="H1538" s="28"/>
    </row>
    <row r="1539" spans="1:8" ht="15" thickBot="1" x14ac:dyDescent="0.25">
      <c r="A1539" s="19" t="s">
        <v>7236</v>
      </c>
      <c r="B1539" s="19" t="s">
        <v>13658</v>
      </c>
      <c r="C1539" s="19" t="s">
        <v>7814</v>
      </c>
      <c r="D1539" s="19" t="s">
        <v>10263</v>
      </c>
      <c r="E1539" s="19">
        <v>999</v>
      </c>
      <c r="F1539" s="20" t="s">
        <v>5135</v>
      </c>
      <c r="H1539" s="28"/>
    </row>
    <row r="1540" spans="1:8" ht="15" thickBot="1" x14ac:dyDescent="0.25">
      <c r="A1540" s="19" t="s">
        <v>7239</v>
      </c>
      <c r="B1540" s="19" t="s">
        <v>13658</v>
      </c>
      <c r="C1540" s="19" t="s">
        <v>7815</v>
      </c>
      <c r="D1540" s="19" t="s">
        <v>10264</v>
      </c>
      <c r="E1540" s="19">
        <v>999</v>
      </c>
      <c r="F1540" s="20" t="s">
        <v>5135</v>
      </c>
      <c r="H1540" s="28"/>
    </row>
    <row r="1541" spans="1:8" ht="15" thickBot="1" x14ac:dyDescent="0.25">
      <c r="A1541" s="19" t="s">
        <v>7242</v>
      </c>
      <c r="B1541" s="19" t="s">
        <v>13658</v>
      </c>
      <c r="C1541" s="19" t="s">
        <v>7816</v>
      </c>
      <c r="D1541" s="19" t="s">
        <v>10266</v>
      </c>
      <c r="E1541" s="19">
        <v>101</v>
      </c>
      <c r="F1541" s="20" t="s">
        <v>5135</v>
      </c>
      <c r="H1541" s="28"/>
    </row>
    <row r="1542" spans="1:8" ht="15" thickBot="1" x14ac:dyDescent="0.25">
      <c r="A1542" s="19" t="s">
        <v>7242</v>
      </c>
      <c r="B1542" s="19" t="s">
        <v>13658</v>
      </c>
      <c r="C1542" s="19" t="s">
        <v>7816</v>
      </c>
      <c r="D1542" s="19" t="s">
        <v>10265</v>
      </c>
      <c r="E1542" s="19">
        <v>102</v>
      </c>
      <c r="F1542" s="20" t="s">
        <v>5135</v>
      </c>
      <c r="H1542" s="28"/>
    </row>
    <row r="1543" spans="1:8" ht="29.25" thickBot="1" x14ac:dyDescent="0.25">
      <c r="A1543" s="19" t="s">
        <v>7246</v>
      </c>
      <c r="B1543" s="19" t="s">
        <v>13658</v>
      </c>
      <c r="C1543" s="19" t="s">
        <v>7817</v>
      </c>
      <c r="D1543" s="19" t="s">
        <v>10268</v>
      </c>
      <c r="E1543" s="19">
        <v>102</v>
      </c>
      <c r="F1543" s="20" t="s">
        <v>5135</v>
      </c>
      <c r="H1543" s="28"/>
    </row>
    <row r="1544" spans="1:8" ht="29.25" thickBot="1" x14ac:dyDescent="0.25">
      <c r="A1544" s="19" t="s">
        <v>7246</v>
      </c>
      <c r="B1544" s="19" t="s">
        <v>13658</v>
      </c>
      <c r="C1544" s="19" t="s">
        <v>7817</v>
      </c>
      <c r="D1544" s="19" t="s">
        <v>10267</v>
      </c>
      <c r="E1544" s="19">
        <v>101</v>
      </c>
      <c r="F1544" s="20" t="s">
        <v>5135</v>
      </c>
      <c r="H1544" s="28"/>
    </row>
    <row r="1545" spans="1:8" ht="15" thickBot="1" x14ac:dyDescent="0.25">
      <c r="A1545" s="19" t="s">
        <v>7250</v>
      </c>
      <c r="B1545" s="19" t="s">
        <v>13658</v>
      </c>
      <c r="C1545" s="19" t="s">
        <v>7818</v>
      </c>
      <c r="D1545" s="19" t="s">
        <v>10270</v>
      </c>
      <c r="E1545" s="19">
        <v>102</v>
      </c>
      <c r="F1545" s="20" t="s">
        <v>5135</v>
      </c>
      <c r="H1545" s="28"/>
    </row>
    <row r="1546" spans="1:8" ht="15" thickBot="1" x14ac:dyDescent="0.25">
      <c r="A1546" s="19" t="s">
        <v>7250</v>
      </c>
      <c r="B1546" s="19" t="s">
        <v>13658</v>
      </c>
      <c r="C1546" s="19" t="s">
        <v>7818</v>
      </c>
      <c r="D1546" s="19" t="s">
        <v>10269</v>
      </c>
      <c r="E1546" s="19">
        <v>101</v>
      </c>
      <c r="F1546" s="20" t="s">
        <v>5135</v>
      </c>
      <c r="H1546" s="28"/>
    </row>
    <row r="1547" spans="1:8" ht="29.25" thickBot="1" x14ac:dyDescent="0.25">
      <c r="A1547" s="19" t="s">
        <v>7254</v>
      </c>
      <c r="B1547" s="19" t="s">
        <v>13658</v>
      </c>
      <c r="C1547" s="19" t="s">
        <v>7819</v>
      </c>
      <c r="D1547" s="19" t="s">
        <v>10271</v>
      </c>
      <c r="E1547" s="19">
        <v>999</v>
      </c>
      <c r="F1547" s="20" t="s">
        <v>5135</v>
      </c>
      <c r="H1547" s="28"/>
    </row>
    <row r="1548" spans="1:8" ht="15" thickBot="1" x14ac:dyDescent="0.25">
      <c r="A1548" s="19" t="s">
        <v>7257</v>
      </c>
      <c r="B1548" s="19" t="s">
        <v>13658</v>
      </c>
      <c r="C1548" s="19" t="s">
        <v>7820</v>
      </c>
      <c r="D1548" s="19" t="s">
        <v>10273</v>
      </c>
      <c r="E1548" s="19">
        <v>102</v>
      </c>
      <c r="F1548" s="20" t="s">
        <v>5135</v>
      </c>
      <c r="H1548" s="28"/>
    </row>
    <row r="1549" spans="1:8" ht="15" thickBot="1" x14ac:dyDescent="0.25">
      <c r="A1549" s="19" t="s">
        <v>7257</v>
      </c>
      <c r="B1549" s="19" t="s">
        <v>13658</v>
      </c>
      <c r="C1549" s="19" t="s">
        <v>7820</v>
      </c>
      <c r="D1549" s="19" t="s">
        <v>10272</v>
      </c>
      <c r="E1549" s="19">
        <v>101</v>
      </c>
      <c r="F1549" s="20" t="s">
        <v>5135</v>
      </c>
      <c r="H1549" s="28"/>
    </row>
    <row r="1550" spans="1:8" ht="29.25" thickBot="1" x14ac:dyDescent="0.25">
      <c r="A1550" s="19" t="s">
        <v>7261</v>
      </c>
      <c r="B1550" s="19" t="s">
        <v>13658</v>
      </c>
      <c r="C1550" s="19" t="s">
        <v>7821</v>
      </c>
      <c r="D1550" s="19" t="s">
        <v>13787</v>
      </c>
      <c r="E1550" s="19">
        <v>101</v>
      </c>
      <c r="F1550" s="20" t="s">
        <v>5135</v>
      </c>
      <c r="H1550" s="28"/>
    </row>
    <row r="1551" spans="1:8" ht="29.25" thickBot="1" x14ac:dyDescent="0.25">
      <c r="A1551" s="19" t="s">
        <v>7261</v>
      </c>
      <c r="B1551" s="19" t="s">
        <v>13658</v>
      </c>
      <c r="C1551" s="19" t="s">
        <v>7821</v>
      </c>
      <c r="D1551" s="19" t="s">
        <v>10274</v>
      </c>
      <c r="E1551" s="19">
        <v>102</v>
      </c>
      <c r="F1551" s="20" t="s">
        <v>5135</v>
      </c>
      <c r="H1551" s="28"/>
    </row>
    <row r="1552" spans="1:8" ht="29.25" thickBot="1" x14ac:dyDescent="0.25">
      <c r="A1552" s="19" t="s">
        <v>6352</v>
      </c>
      <c r="B1552" s="19" t="s">
        <v>13658</v>
      </c>
      <c r="C1552" s="19" t="s">
        <v>7822</v>
      </c>
      <c r="D1552" s="19" t="s">
        <v>10290</v>
      </c>
      <c r="E1552" s="19">
        <v>120</v>
      </c>
      <c r="F1552" s="20" t="s">
        <v>5135</v>
      </c>
      <c r="H1552" s="28"/>
    </row>
    <row r="1553" spans="1:8" ht="29.25" thickBot="1" x14ac:dyDescent="0.25">
      <c r="A1553" s="19" t="s">
        <v>6352</v>
      </c>
      <c r="B1553" s="19" t="s">
        <v>13658</v>
      </c>
      <c r="C1553" s="19" t="s">
        <v>7822</v>
      </c>
      <c r="D1553" s="19" t="s">
        <v>10291</v>
      </c>
      <c r="E1553" s="19">
        <v>121</v>
      </c>
      <c r="F1553" s="20" t="s">
        <v>5135</v>
      </c>
      <c r="H1553" s="28"/>
    </row>
    <row r="1554" spans="1:8" ht="29.25" thickBot="1" x14ac:dyDescent="0.25">
      <c r="A1554" s="19" t="s">
        <v>6352</v>
      </c>
      <c r="B1554" s="19" t="s">
        <v>13658</v>
      </c>
      <c r="C1554" s="19" t="s">
        <v>7822</v>
      </c>
      <c r="D1554" s="19" t="s">
        <v>10292</v>
      </c>
      <c r="E1554" s="19">
        <v>122</v>
      </c>
      <c r="F1554" s="20" t="s">
        <v>5135</v>
      </c>
      <c r="H1554" s="28"/>
    </row>
    <row r="1555" spans="1:8" ht="29.25" thickBot="1" x14ac:dyDescent="0.25">
      <c r="A1555" s="19" t="s">
        <v>6352</v>
      </c>
      <c r="B1555" s="19" t="s">
        <v>13658</v>
      </c>
      <c r="C1555" s="19" t="s">
        <v>7822</v>
      </c>
      <c r="D1555" s="19" t="s">
        <v>10293</v>
      </c>
      <c r="E1555" s="19">
        <v>123</v>
      </c>
      <c r="F1555" s="20" t="s">
        <v>5135</v>
      </c>
      <c r="H1555" s="28"/>
    </row>
    <row r="1556" spans="1:8" ht="29.25" thickBot="1" x14ac:dyDescent="0.25">
      <c r="A1556" s="19" t="s">
        <v>6352</v>
      </c>
      <c r="B1556" s="19" t="s">
        <v>13658</v>
      </c>
      <c r="C1556" s="19" t="s">
        <v>7822</v>
      </c>
      <c r="D1556" s="19" t="s">
        <v>10294</v>
      </c>
      <c r="E1556" s="19">
        <v>124</v>
      </c>
      <c r="F1556" s="20" t="s">
        <v>5135</v>
      </c>
      <c r="H1556" s="28"/>
    </row>
    <row r="1557" spans="1:8" ht="29.25" thickBot="1" x14ac:dyDescent="0.25">
      <c r="A1557" s="19" t="s">
        <v>6352</v>
      </c>
      <c r="B1557" s="19" t="s">
        <v>13658</v>
      </c>
      <c r="C1557" s="19" t="s">
        <v>7822</v>
      </c>
      <c r="D1557" s="19" t="s">
        <v>10289</v>
      </c>
      <c r="E1557" s="19">
        <v>119</v>
      </c>
      <c r="F1557" s="20" t="s">
        <v>5135</v>
      </c>
      <c r="H1557" s="28"/>
    </row>
    <row r="1558" spans="1:8" ht="29.25" thickBot="1" x14ac:dyDescent="0.25">
      <c r="A1558" s="19" t="s">
        <v>6352</v>
      </c>
      <c r="B1558" s="19" t="s">
        <v>13658</v>
      </c>
      <c r="C1558" s="19" t="s">
        <v>7822</v>
      </c>
      <c r="D1558" s="19" t="s">
        <v>10288</v>
      </c>
      <c r="E1558" s="19">
        <v>118</v>
      </c>
      <c r="F1558" s="20" t="s">
        <v>5135</v>
      </c>
      <c r="H1558" s="28"/>
    </row>
    <row r="1559" spans="1:8" ht="29.25" thickBot="1" x14ac:dyDescent="0.25">
      <c r="A1559" s="19" t="s">
        <v>6352</v>
      </c>
      <c r="B1559" s="19" t="s">
        <v>13658</v>
      </c>
      <c r="C1559" s="19" t="s">
        <v>7822</v>
      </c>
      <c r="D1559" s="19" t="s">
        <v>10288</v>
      </c>
      <c r="E1559" s="19">
        <v>117</v>
      </c>
      <c r="F1559" s="20" t="s">
        <v>5135</v>
      </c>
      <c r="H1559" s="28"/>
    </row>
    <row r="1560" spans="1:8" ht="29.25" thickBot="1" x14ac:dyDescent="0.25">
      <c r="A1560" s="19" t="s">
        <v>6352</v>
      </c>
      <c r="B1560" s="19" t="s">
        <v>13658</v>
      </c>
      <c r="C1560" s="19" t="s">
        <v>7822</v>
      </c>
      <c r="D1560" s="19" t="s">
        <v>10287</v>
      </c>
      <c r="E1560" s="19">
        <v>116</v>
      </c>
      <c r="F1560" s="20" t="s">
        <v>5135</v>
      </c>
      <c r="H1560" s="28"/>
    </row>
    <row r="1561" spans="1:8" ht="29.25" thickBot="1" x14ac:dyDescent="0.25">
      <c r="A1561" s="19" t="s">
        <v>6352</v>
      </c>
      <c r="B1561" s="19" t="s">
        <v>13658</v>
      </c>
      <c r="C1561" s="19" t="s">
        <v>7822</v>
      </c>
      <c r="D1561" s="19" t="s">
        <v>10286</v>
      </c>
      <c r="E1561" s="19">
        <v>115</v>
      </c>
      <c r="F1561" s="20" t="s">
        <v>5135</v>
      </c>
      <c r="H1561" s="28"/>
    </row>
    <row r="1562" spans="1:8" ht="29.25" thickBot="1" x14ac:dyDescent="0.25">
      <c r="A1562" s="19" t="s">
        <v>6352</v>
      </c>
      <c r="B1562" s="19" t="s">
        <v>13658</v>
      </c>
      <c r="C1562" s="19" t="s">
        <v>7822</v>
      </c>
      <c r="D1562" s="19" t="s">
        <v>10285</v>
      </c>
      <c r="E1562" s="19">
        <v>114</v>
      </c>
      <c r="F1562" s="20" t="s">
        <v>5135</v>
      </c>
      <c r="H1562" s="28"/>
    </row>
    <row r="1563" spans="1:8" ht="29.25" thickBot="1" x14ac:dyDescent="0.25">
      <c r="A1563" s="19" t="s">
        <v>6352</v>
      </c>
      <c r="B1563" s="19" t="s">
        <v>13658</v>
      </c>
      <c r="C1563" s="19" t="s">
        <v>7822</v>
      </c>
      <c r="D1563" s="19" t="s">
        <v>10284</v>
      </c>
      <c r="E1563" s="19">
        <v>113</v>
      </c>
      <c r="F1563" s="20" t="s">
        <v>5135</v>
      </c>
      <c r="H1563" s="28"/>
    </row>
    <row r="1564" spans="1:8" ht="29.25" thickBot="1" x14ac:dyDescent="0.25">
      <c r="A1564" s="19" t="s">
        <v>6352</v>
      </c>
      <c r="B1564" s="19" t="s">
        <v>13658</v>
      </c>
      <c r="C1564" s="19" t="s">
        <v>7822</v>
      </c>
      <c r="D1564" s="19" t="s">
        <v>10283</v>
      </c>
      <c r="E1564" s="19">
        <v>112</v>
      </c>
      <c r="F1564" s="20" t="s">
        <v>5135</v>
      </c>
      <c r="H1564" s="28"/>
    </row>
    <row r="1565" spans="1:8" ht="29.25" thickBot="1" x14ac:dyDescent="0.25">
      <c r="A1565" s="19" t="s">
        <v>6352</v>
      </c>
      <c r="B1565" s="19" t="s">
        <v>13658</v>
      </c>
      <c r="C1565" s="19" t="s">
        <v>7822</v>
      </c>
      <c r="D1565" s="19" t="s">
        <v>10282</v>
      </c>
      <c r="E1565" s="19">
        <v>111</v>
      </c>
      <c r="F1565" s="20" t="s">
        <v>5135</v>
      </c>
      <c r="H1565" s="28"/>
    </row>
    <row r="1566" spans="1:8" ht="29.25" thickBot="1" x14ac:dyDescent="0.25">
      <c r="A1566" s="19" t="s">
        <v>6352</v>
      </c>
      <c r="B1566" s="19" t="s">
        <v>13658</v>
      </c>
      <c r="C1566" s="19" t="s">
        <v>7822</v>
      </c>
      <c r="D1566" s="19" t="s">
        <v>10281</v>
      </c>
      <c r="E1566" s="19">
        <v>110</v>
      </c>
      <c r="F1566" s="20" t="s">
        <v>5135</v>
      </c>
      <c r="H1566" s="28"/>
    </row>
    <row r="1567" spans="1:8" ht="29.25" thickBot="1" x14ac:dyDescent="0.25">
      <c r="A1567" s="19" t="s">
        <v>6352</v>
      </c>
      <c r="B1567" s="19" t="s">
        <v>13658</v>
      </c>
      <c r="C1567" s="19" t="s">
        <v>7822</v>
      </c>
      <c r="D1567" s="19" t="s">
        <v>10280</v>
      </c>
      <c r="E1567" s="19">
        <v>109</v>
      </c>
      <c r="F1567" s="20" t="s">
        <v>5135</v>
      </c>
      <c r="H1567" s="28"/>
    </row>
    <row r="1568" spans="1:8" ht="29.25" thickBot="1" x14ac:dyDescent="0.25">
      <c r="A1568" s="19" t="s">
        <v>6352</v>
      </c>
      <c r="B1568" s="19" t="s">
        <v>13658</v>
      </c>
      <c r="C1568" s="19" t="s">
        <v>7822</v>
      </c>
      <c r="D1568" s="19" t="s">
        <v>10279</v>
      </c>
      <c r="E1568" s="19">
        <v>108</v>
      </c>
      <c r="F1568" s="20" t="s">
        <v>5135</v>
      </c>
      <c r="H1568" s="28"/>
    </row>
    <row r="1569" spans="1:8" ht="29.25" thickBot="1" x14ac:dyDescent="0.25">
      <c r="A1569" s="19" t="s">
        <v>6352</v>
      </c>
      <c r="B1569" s="19" t="s">
        <v>13658</v>
      </c>
      <c r="C1569" s="19" t="s">
        <v>7822</v>
      </c>
      <c r="D1569" s="19" t="s">
        <v>10278</v>
      </c>
      <c r="E1569" s="19">
        <v>107</v>
      </c>
      <c r="F1569" s="20" t="s">
        <v>5135</v>
      </c>
      <c r="H1569" s="28"/>
    </row>
    <row r="1570" spans="1:8" ht="29.25" thickBot="1" x14ac:dyDescent="0.25">
      <c r="A1570" s="19" t="s">
        <v>6352</v>
      </c>
      <c r="B1570" s="19" t="s">
        <v>13658</v>
      </c>
      <c r="C1570" s="19" t="s">
        <v>7822</v>
      </c>
      <c r="D1570" s="19" t="s">
        <v>10277</v>
      </c>
      <c r="E1570" s="19">
        <v>106</v>
      </c>
      <c r="F1570" s="20" t="s">
        <v>5135</v>
      </c>
      <c r="H1570" s="28"/>
    </row>
    <row r="1571" spans="1:8" ht="29.25" thickBot="1" x14ac:dyDescent="0.25">
      <c r="A1571" s="19" t="s">
        <v>6352</v>
      </c>
      <c r="B1571" s="19" t="s">
        <v>13658</v>
      </c>
      <c r="C1571" s="19" t="s">
        <v>7822</v>
      </c>
      <c r="D1571" s="19" t="s">
        <v>10276</v>
      </c>
      <c r="E1571" s="19">
        <v>999</v>
      </c>
      <c r="F1571" s="20" t="s">
        <v>5135</v>
      </c>
      <c r="H1571" s="28"/>
    </row>
    <row r="1572" spans="1:8" ht="15" thickBot="1" x14ac:dyDescent="0.25">
      <c r="A1572" s="19" t="s">
        <v>6352</v>
      </c>
      <c r="B1572" s="19" t="s">
        <v>13658</v>
      </c>
      <c r="C1572" s="19" t="s">
        <v>7822</v>
      </c>
      <c r="D1572" s="19" t="s">
        <v>13788</v>
      </c>
      <c r="E1572" s="19">
        <v>104</v>
      </c>
      <c r="F1572" s="20" t="s">
        <v>5135</v>
      </c>
      <c r="H1572" s="28"/>
    </row>
    <row r="1573" spans="1:8" ht="29.25" thickBot="1" x14ac:dyDescent="0.25">
      <c r="A1573" s="19" t="s">
        <v>6352</v>
      </c>
      <c r="B1573" s="19" t="s">
        <v>13658</v>
      </c>
      <c r="C1573" s="19" t="s">
        <v>7822</v>
      </c>
      <c r="D1573" s="19" t="s">
        <v>10295</v>
      </c>
      <c r="E1573" s="19">
        <v>103</v>
      </c>
      <c r="F1573" s="20" t="s">
        <v>5135</v>
      </c>
      <c r="H1573" s="28"/>
    </row>
    <row r="1574" spans="1:8" ht="29.25" thickBot="1" x14ac:dyDescent="0.25">
      <c r="A1574" s="19" t="s">
        <v>6352</v>
      </c>
      <c r="B1574" s="19" t="s">
        <v>13658</v>
      </c>
      <c r="C1574" s="19" t="s">
        <v>7822</v>
      </c>
      <c r="D1574" s="19" t="s">
        <v>10275</v>
      </c>
      <c r="E1574" s="19">
        <v>105</v>
      </c>
      <c r="F1574" s="20" t="s">
        <v>5135</v>
      </c>
      <c r="H1574" s="28"/>
    </row>
    <row r="1575" spans="1:8" ht="15" thickBot="1" x14ac:dyDescent="0.25">
      <c r="A1575" s="19" t="s">
        <v>6353</v>
      </c>
      <c r="B1575" s="19" t="s">
        <v>13658</v>
      </c>
      <c r="C1575" s="19" t="s">
        <v>7823</v>
      </c>
      <c r="D1575" s="19" t="s">
        <v>10298</v>
      </c>
      <c r="E1575" s="19">
        <v>101</v>
      </c>
      <c r="F1575" s="20" t="s">
        <v>5135</v>
      </c>
      <c r="H1575" s="28"/>
    </row>
    <row r="1576" spans="1:8" ht="15" thickBot="1" x14ac:dyDescent="0.25">
      <c r="A1576" s="19" t="s">
        <v>6353</v>
      </c>
      <c r="B1576" s="19" t="s">
        <v>13658</v>
      </c>
      <c r="C1576" s="19" t="s">
        <v>7823</v>
      </c>
      <c r="D1576" s="19" t="s">
        <v>10297</v>
      </c>
      <c r="E1576" s="19">
        <v>102</v>
      </c>
      <c r="F1576" s="20" t="s">
        <v>5135</v>
      </c>
      <c r="H1576" s="28"/>
    </row>
    <row r="1577" spans="1:8" ht="15" thickBot="1" x14ac:dyDescent="0.25">
      <c r="A1577" s="19" t="s">
        <v>6353</v>
      </c>
      <c r="B1577" s="19" t="s">
        <v>13658</v>
      </c>
      <c r="C1577" s="19" t="s">
        <v>7823</v>
      </c>
      <c r="D1577" s="19" t="s">
        <v>10296</v>
      </c>
      <c r="E1577" s="19">
        <v>103</v>
      </c>
      <c r="F1577" s="20" t="s">
        <v>5135</v>
      </c>
      <c r="H1577" s="28"/>
    </row>
    <row r="1578" spans="1:8" ht="15" thickBot="1" x14ac:dyDescent="0.25">
      <c r="A1578" s="19" t="s">
        <v>6353</v>
      </c>
      <c r="B1578" s="19" t="s">
        <v>13658</v>
      </c>
      <c r="C1578" s="19" t="s">
        <v>7823</v>
      </c>
      <c r="D1578" s="19" t="s">
        <v>10299</v>
      </c>
      <c r="E1578" s="19">
        <v>104</v>
      </c>
      <c r="F1578" s="20" t="s">
        <v>5135</v>
      </c>
      <c r="H1578" s="28"/>
    </row>
    <row r="1579" spans="1:8" ht="15" thickBot="1" x14ac:dyDescent="0.25">
      <c r="A1579" s="19" t="s">
        <v>6353</v>
      </c>
      <c r="B1579" s="19" t="s">
        <v>13658</v>
      </c>
      <c r="C1579" s="19" t="s">
        <v>7823</v>
      </c>
      <c r="D1579" s="19" t="s">
        <v>10301</v>
      </c>
      <c r="E1579" s="19">
        <v>106</v>
      </c>
      <c r="F1579" s="20" t="s">
        <v>5135</v>
      </c>
      <c r="H1579" s="28"/>
    </row>
    <row r="1580" spans="1:8" ht="15" thickBot="1" x14ac:dyDescent="0.25">
      <c r="A1580" s="19" t="s">
        <v>6353</v>
      </c>
      <c r="B1580" s="19" t="s">
        <v>13658</v>
      </c>
      <c r="C1580" s="19" t="s">
        <v>7823</v>
      </c>
      <c r="D1580" s="19" t="s">
        <v>10300</v>
      </c>
      <c r="E1580" s="19">
        <v>105</v>
      </c>
      <c r="F1580" s="20" t="s">
        <v>5135</v>
      </c>
      <c r="H1580" s="28"/>
    </row>
    <row r="1581" spans="1:8" ht="15" thickBot="1" x14ac:dyDescent="0.25">
      <c r="A1581" s="19" t="s">
        <v>6354</v>
      </c>
      <c r="B1581" s="19" t="s">
        <v>13658</v>
      </c>
      <c r="C1581" s="19" t="s">
        <v>7824</v>
      </c>
      <c r="D1581" s="19" t="s">
        <v>10306</v>
      </c>
      <c r="E1581" s="19">
        <v>106</v>
      </c>
      <c r="F1581" s="20" t="s">
        <v>5135</v>
      </c>
      <c r="H1581" s="28"/>
    </row>
    <row r="1582" spans="1:8" ht="15" thickBot="1" x14ac:dyDescent="0.25">
      <c r="A1582" s="19" t="s">
        <v>6354</v>
      </c>
      <c r="B1582" s="19" t="s">
        <v>13658</v>
      </c>
      <c r="C1582" s="19" t="s">
        <v>7824</v>
      </c>
      <c r="D1582" s="19" t="s">
        <v>10307</v>
      </c>
      <c r="E1582" s="19">
        <v>105</v>
      </c>
      <c r="F1582" s="20" t="s">
        <v>5135</v>
      </c>
      <c r="H1582" s="28"/>
    </row>
    <row r="1583" spans="1:8" ht="15" thickBot="1" x14ac:dyDescent="0.25">
      <c r="A1583" s="19" t="s">
        <v>6354</v>
      </c>
      <c r="B1583" s="19" t="s">
        <v>13658</v>
      </c>
      <c r="C1583" s="19" t="s">
        <v>7824</v>
      </c>
      <c r="D1583" s="19" t="s">
        <v>10303</v>
      </c>
      <c r="E1583" s="19">
        <v>102</v>
      </c>
      <c r="F1583" s="20" t="s">
        <v>5135</v>
      </c>
      <c r="H1583" s="28"/>
    </row>
    <row r="1584" spans="1:8" ht="15" thickBot="1" x14ac:dyDescent="0.25">
      <c r="A1584" s="19" t="s">
        <v>6354</v>
      </c>
      <c r="B1584" s="19" t="s">
        <v>13658</v>
      </c>
      <c r="C1584" s="19" t="s">
        <v>7824</v>
      </c>
      <c r="D1584" s="19" t="s">
        <v>10302</v>
      </c>
      <c r="E1584" s="19">
        <v>103</v>
      </c>
      <c r="F1584" s="20" t="s">
        <v>5135</v>
      </c>
      <c r="H1584" s="28"/>
    </row>
    <row r="1585" spans="1:8" ht="15" thickBot="1" x14ac:dyDescent="0.25">
      <c r="A1585" s="19" t="s">
        <v>6354</v>
      </c>
      <c r="B1585" s="19" t="s">
        <v>13658</v>
      </c>
      <c r="C1585" s="19" t="s">
        <v>7824</v>
      </c>
      <c r="D1585" s="19" t="s">
        <v>10305</v>
      </c>
      <c r="E1585" s="19">
        <v>104</v>
      </c>
      <c r="F1585" s="20" t="s">
        <v>5135</v>
      </c>
      <c r="H1585" s="28"/>
    </row>
    <row r="1586" spans="1:8" ht="15" thickBot="1" x14ac:dyDescent="0.25">
      <c r="A1586" s="19" t="s">
        <v>6354</v>
      </c>
      <c r="B1586" s="19" t="s">
        <v>13658</v>
      </c>
      <c r="C1586" s="19" t="s">
        <v>7824</v>
      </c>
      <c r="D1586" s="19" t="s">
        <v>10304</v>
      </c>
      <c r="E1586" s="19">
        <v>101</v>
      </c>
      <c r="F1586" s="20" t="s">
        <v>5135</v>
      </c>
      <c r="H1586" s="28"/>
    </row>
    <row r="1587" spans="1:8" ht="15" thickBot="1" x14ac:dyDescent="0.25">
      <c r="A1587" s="19" t="s">
        <v>6355</v>
      </c>
      <c r="B1587" s="19" t="s">
        <v>13658</v>
      </c>
      <c r="C1587" s="19" t="s">
        <v>7825</v>
      </c>
      <c r="D1587" s="19" t="s">
        <v>7825</v>
      </c>
      <c r="E1587" s="19">
        <v>999</v>
      </c>
      <c r="F1587" s="20" t="s">
        <v>5135</v>
      </c>
      <c r="H1587" s="28"/>
    </row>
    <row r="1588" spans="1:8" ht="15" thickBot="1" x14ac:dyDescent="0.25">
      <c r="A1588" s="19" t="s">
        <v>6356</v>
      </c>
      <c r="B1588" s="19" t="s">
        <v>13658</v>
      </c>
      <c r="C1588" s="19" t="s">
        <v>7826</v>
      </c>
      <c r="D1588" s="19" t="s">
        <v>7826</v>
      </c>
      <c r="E1588" s="19">
        <v>999</v>
      </c>
      <c r="F1588" s="20" t="s">
        <v>5135</v>
      </c>
      <c r="H1588" s="28"/>
    </row>
    <row r="1589" spans="1:8" ht="15" thickBot="1" x14ac:dyDescent="0.25">
      <c r="A1589" s="19" t="s">
        <v>6357</v>
      </c>
      <c r="B1589" s="19" t="s">
        <v>13658</v>
      </c>
      <c r="C1589" s="19" t="s">
        <v>7827</v>
      </c>
      <c r="D1589" s="19" t="s">
        <v>10309</v>
      </c>
      <c r="E1589" s="19">
        <v>102</v>
      </c>
      <c r="F1589" s="20" t="s">
        <v>5135</v>
      </c>
      <c r="H1589" s="28"/>
    </row>
    <row r="1590" spans="1:8" ht="15" thickBot="1" x14ac:dyDescent="0.25">
      <c r="A1590" s="19" t="s">
        <v>6357</v>
      </c>
      <c r="B1590" s="19" t="s">
        <v>13658</v>
      </c>
      <c r="C1590" s="19" t="s">
        <v>7827</v>
      </c>
      <c r="D1590" s="19" t="s">
        <v>10308</v>
      </c>
      <c r="E1590" s="19">
        <v>101</v>
      </c>
      <c r="F1590" s="20" t="s">
        <v>5135</v>
      </c>
      <c r="H1590" s="28"/>
    </row>
    <row r="1591" spans="1:8" ht="29.25" thickBot="1" x14ac:dyDescent="0.25">
      <c r="A1591" s="19" t="s">
        <v>6358</v>
      </c>
      <c r="B1591" s="19" t="s">
        <v>13658</v>
      </c>
      <c r="C1591" s="19" t="s">
        <v>7828</v>
      </c>
      <c r="D1591" s="19" t="s">
        <v>10311</v>
      </c>
      <c r="E1591" s="19">
        <v>102</v>
      </c>
      <c r="F1591" s="20" t="s">
        <v>5135</v>
      </c>
      <c r="H1591" s="28"/>
    </row>
    <row r="1592" spans="1:8" ht="29.25" thickBot="1" x14ac:dyDescent="0.25">
      <c r="A1592" s="19" t="s">
        <v>6358</v>
      </c>
      <c r="B1592" s="19" t="s">
        <v>13658</v>
      </c>
      <c r="C1592" s="19" t="s">
        <v>7828</v>
      </c>
      <c r="D1592" s="19" t="s">
        <v>10310</v>
      </c>
      <c r="E1592" s="19">
        <v>101</v>
      </c>
      <c r="F1592" s="20" t="s">
        <v>5135</v>
      </c>
      <c r="H1592" s="28"/>
    </row>
    <row r="1593" spans="1:8" ht="15" thickBot="1" x14ac:dyDescent="0.25">
      <c r="A1593" s="19" t="s">
        <v>6359</v>
      </c>
      <c r="B1593" s="19" t="s">
        <v>13658</v>
      </c>
      <c r="C1593" s="19" t="s">
        <v>7829</v>
      </c>
      <c r="D1593" s="19" t="s">
        <v>10313</v>
      </c>
      <c r="E1593" s="19">
        <v>102</v>
      </c>
      <c r="F1593" s="20" t="s">
        <v>5135</v>
      </c>
      <c r="H1593" s="28"/>
    </row>
    <row r="1594" spans="1:8" ht="15" thickBot="1" x14ac:dyDescent="0.25">
      <c r="A1594" s="19" t="s">
        <v>6359</v>
      </c>
      <c r="B1594" s="19" t="s">
        <v>13658</v>
      </c>
      <c r="C1594" s="19" t="s">
        <v>7829</v>
      </c>
      <c r="D1594" s="19" t="s">
        <v>10312</v>
      </c>
      <c r="E1594" s="19">
        <v>101</v>
      </c>
      <c r="F1594" s="20" t="s">
        <v>5135</v>
      </c>
      <c r="H1594" s="28"/>
    </row>
    <row r="1595" spans="1:8" ht="15" thickBot="1" x14ac:dyDescent="0.25">
      <c r="A1595" s="19" t="s">
        <v>6360</v>
      </c>
      <c r="B1595" s="19" t="s">
        <v>13658</v>
      </c>
      <c r="C1595" s="19" t="s">
        <v>7830</v>
      </c>
      <c r="D1595" s="19" t="s">
        <v>10315</v>
      </c>
      <c r="E1595" s="19">
        <v>102</v>
      </c>
      <c r="F1595" s="20" t="s">
        <v>5135</v>
      </c>
      <c r="H1595" s="28"/>
    </row>
    <row r="1596" spans="1:8" ht="15" thickBot="1" x14ac:dyDescent="0.25">
      <c r="A1596" s="19" t="s">
        <v>6360</v>
      </c>
      <c r="B1596" s="19" t="s">
        <v>13658</v>
      </c>
      <c r="C1596" s="19" t="s">
        <v>7830</v>
      </c>
      <c r="D1596" s="19" t="s">
        <v>10314</v>
      </c>
      <c r="E1596" s="19">
        <v>101</v>
      </c>
      <c r="F1596" s="20" t="s">
        <v>5135</v>
      </c>
      <c r="H1596" s="28"/>
    </row>
    <row r="1597" spans="1:8" ht="29.25" thickBot="1" x14ac:dyDescent="0.25">
      <c r="A1597" s="19" t="s">
        <v>6361</v>
      </c>
      <c r="B1597" s="19" t="s">
        <v>13658</v>
      </c>
      <c r="C1597" s="19" t="s">
        <v>7831</v>
      </c>
      <c r="D1597" s="19" t="s">
        <v>10317</v>
      </c>
      <c r="E1597" s="19">
        <v>103</v>
      </c>
      <c r="F1597" s="20" t="s">
        <v>5135</v>
      </c>
      <c r="H1597" s="28"/>
    </row>
    <row r="1598" spans="1:8" ht="29.25" thickBot="1" x14ac:dyDescent="0.25">
      <c r="A1598" s="19" t="s">
        <v>6361</v>
      </c>
      <c r="B1598" s="19" t="s">
        <v>13658</v>
      </c>
      <c r="C1598" s="19" t="s">
        <v>7831</v>
      </c>
      <c r="D1598" s="19" t="s">
        <v>14033</v>
      </c>
      <c r="E1598" s="19">
        <v>102</v>
      </c>
      <c r="F1598" s="20" t="s">
        <v>5135</v>
      </c>
      <c r="H1598" s="28"/>
    </row>
    <row r="1599" spans="1:8" ht="29.25" thickBot="1" x14ac:dyDescent="0.25">
      <c r="A1599" s="19" t="s">
        <v>6361</v>
      </c>
      <c r="B1599" s="19" t="s">
        <v>13658</v>
      </c>
      <c r="C1599" s="19" t="s">
        <v>7831</v>
      </c>
      <c r="D1599" s="19" t="s">
        <v>14034</v>
      </c>
      <c r="E1599" s="19">
        <v>101</v>
      </c>
      <c r="F1599" s="20" t="s">
        <v>5135</v>
      </c>
      <c r="H1599" s="28"/>
    </row>
    <row r="1600" spans="1:8" ht="29.25" thickBot="1" x14ac:dyDescent="0.25">
      <c r="A1600" s="19" t="s">
        <v>6361</v>
      </c>
      <c r="B1600" s="19" t="s">
        <v>13658</v>
      </c>
      <c r="C1600" s="19" t="s">
        <v>7831</v>
      </c>
      <c r="D1600" s="19" t="s">
        <v>14031</v>
      </c>
      <c r="E1600" s="19">
        <v>104</v>
      </c>
      <c r="F1600" s="20" t="s">
        <v>5135</v>
      </c>
      <c r="H1600" s="28"/>
    </row>
    <row r="1601" spans="1:8" ht="29.25" thickBot="1" x14ac:dyDescent="0.25">
      <c r="A1601" s="19" t="s">
        <v>6361</v>
      </c>
      <c r="B1601" s="19" t="s">
        <v>13658</v>
      </c>
      <c r="C1601" s="19" t="s">
        <v>7831</v>
      </c>
      <c r="D1601" s="19" t="s">
        <v>10316</v>
      </c>
      <c r="E1601" s="19">
        <v>105</v>
      </c>
      <c r="F1601" s="20" t="s">
        <v>5135</v>
      </c>
      <c r="H1601" s="28"/>
    </row>
    <row r="1602" spans="1:8" ht="29.25" thickBot="1" x14ac:dyDescent="0.25">
      <c r="A1602" s="19" t="s">
        <v>6361</v>
      </c>
      <c r="B1602" s="19" t="s">
        <v>13658</v>
      </c>
      <c r="C1602" s="19" t="s">
        <v>7831</v>
      </c>
      <c r="D1602" s="19" t="s">
        <v>14032</v>
      </c>
      <c r="E1602" s="19">
        <v>106</v>
      </c>
      <c r="F1602" s="20" t="s">
        <v>5135</v>
      </c>
      <c r="H1602" s="28"/>
    </row>
    <row r="1603" spans="1:8" ht="15" thickBot="1" x14ac:dyDescent="0.25">
      <c r="A1603" s="19" t="s">
        <v>6362</v>
      </c>
      <c r="B1603" s="19" t="s">
        <v>13658</v>
      </c>
      <c r="C1603" s="19" t="s">
        <v>7832</v>
      </c>
      <c r="D1603" s="19" t="s">
        <v>10318</v>
      </c>
      <c r="E1603" s="19">
        <v>999</v>
      </c>
      <c r="F1603" s="20" t="s">
        <v>5135</v>
      </c>
      <c r="H1603" s="28"/>
    </row>
    <row r="1604" spans="1:8" ht="15" thickBot="1" x14ac:dyDescent="0.25">
      <c r="A1604" s="19" t="s">
        <v>6363</v>
      </c>
      <c r="B1604" s="19" t="s">
        <v>13658</v>
      </c>
      <c r="C1604" s="19" t="s">
        <v>7833</v>
      </c>
      <c r="D1604" s="19" t="s">
        <v>10320</v>
      </c>
      <c r="E1604" s="19">
        <v>101</v>
      </c>
      <c r="F1604" s="20" t="s">
        <v>5135</v>
      </c>
      <c r="H1604" s="28"/>
    </row>
    <row r="1605" spans="1:8" ht="15" thickBot="1" x14ac:dyDescent="0.25">
      <c r="A1605" s="19" t="s">
        <v>6363</v>
      </c>
      <c r="B1605" s="19" t="s">
        <v>13658</v>
      </c>
      <c r="C1605" s="19" t="s">
        <v>7833</v>
      </c>
      <c r="D1605" s="19" t="s">
        <v>10319</v>
      </c>
      <c r="E1605" s="19">
        <v>102</v>
      </c>
      <c r="F1605" s="20" t="s">
        <v>5135</v>
      </c>
      <c r="H1605" s="28"/>
    </row>
    <row r="1606" spans="1:8" ht="15" thickBot="1" x14ac:dyDescent="0.25">
      <c r="A1606" s="19" t="s">
        <v>6364</v>
      </c>
      <c r="B1606" s="19" t="s">
        <v>13658</v>
      </c>
      <c r="C1606" s="19" t="s">
        <v>7834</v>
      </c>
      <c r="D1606" s="19" t="s">
        <v>10322</v>
      </c>
      <c r="E1606" s="19">
        <v>102</v>
      </c>
      <c r="F1606" s="20" t="s">
        <v>5135</v>
      </c>
      <c r="H1606" s="28"/>
    </row>
    <row r="1607" spans="1:8" ht="15" thickBot="1" x14ac:dyDescent="0.25">
      <c r="A1607" s="19" t="s">
        <v>6364</v>
      </c>
      <c r="B1607" s="19" t="s">
        <v>13658</v>
      </c>
      <c r="C1607" s="19" t="s">
        <v>7834</v>
      </c>
      <c r="D1607" s="19" t="s">
        <v>10321</v>
      </c>
      <c r="E1607" s="19">
        <v>101</v>
      </c>
      <c r="F1607" s="20" t="s">
        <v>5135</v>
      </c>
      <c r="H1607" s="28"/>
    </row>
    <row r="1608" spans="1:8" ht="43.5" thickBot="1" x14ac:dyDescent="0.25">
      <c r="A1608" s="19" t="s">
        <v>6365</v>
      </c>
      <c r="B1608" s="19" t="s">
        <v>13658</v>
      </c>
      <c r="C1608" s="19" t="s">
        <v>13789</v>
      </c>
      <c r="D1608" s="19" t="s">
        <v>13791</v>
      </c>
      <c r="E1608" s="19">
        <v>112</v>
      </c>
      <c r="F1608" s="20" t="s">
        <v>5135</v>
      </c>
      <c r="H1608" s="28"/>
    </row>
    <row r="1609" spans="1:8" ht="43.5" thickBot="1" x14ac:dyDescent="0.25">
      <c r="A1609" s="19" t="s">
        <v>6365</v>
      </c>
      <c r="B1609" s="19" t="s">
        <v>13658</v>
      </c>
      <c r="C1609" s="19" t="s">
        <v>13789</v>
      </c>
      <c r="D1609" s="19" t="s">
        <v>13797</v>
      </c>
      <c r="E1609" s="19">
        <v>113</v>
      </c>
      <c r="F1609" s="20" t="s">
        <v>5135</v>
      </c>
      <c r="H1609" s="28"/>
    </row>
    <row r="1610" spans="1:8" ht="43.5" thickBot="1" x14ac:dyDescent="0.25">
      <c r="A1610" s="19" t="s">
        <v>6365</v>
      </c>
      <c r="B1610" s="19" t="s">
        <v>13658</v>
      </c>
      <c r="C1610" s="19" t="s">
        <v>13789</v>
      </c>
      <c r="D1610" s="19" t="s">
        <v>13790</v>
      </c>
      <c r="E1610" s="19">
        <v>111</v>
      </c>
      <c r="F1610" s="20" t="s">
        <v>5135</v>
      </c>
      <c r="H1610" s="28"/>
    </row>
    <row r="1611" spans="1:8" ht="43.5" thickBot="1" x14ac:dyDescent="0.25">
      <c r="A1611" s="19" t="s">
        <v>6365</v>
      </c>
      <c r="B1611" s="19" t="s">
        <v>13658</v>
      </c>
      <c r="C1611" s="19" t="s">
        <v>13789</v>
      </c>
      <c r="D1611" s="19" t="s">
        <v>13792</v>
      </c>
      <c r="E1611" s="19">
        <v>110</v>
      </c>
      <c r="F1611" s="20" t="s">
        <v>5135</v>
      </c>
      <c r="H1611" s="28"/>
    </row>
    <row r="1612" spans="1:8" ht="43.5" thickBot="1" x14ac:dyDescent="0.25">
      <c r="A1612" s="19" t="s">
        <v>6365</v>
      </c>
      <c r="B1612" s="19" t="s">
        <v>13658</v>
      </c>
      <c r="C1612" s="19" t="s">
        <v>13789</v>
      </c>
      <c r="D1612" s="19" t="s">
        <v>10324</v>
      </c>
      <c r="E1612" s="19">
        <v>109</v>
      </c>
      <c r="F1612" s="20" t="s">
        <v>5135</v>
      </c>
      <c r="H1612" s="28"/>
    </row>
    <row r="1613" spans="1:8" ht="43.5" thickBot="1" x14ac:dyDescent="0.25">
      <c r="A1613" s="19" t="s">
        <v>6365</v>
      </c>
      <c r="B1613" s="19" t="s">
        <v>13658</v>
      </c>
      <c r="C1613" s="19" t="s">
        <v>13789</v>
      </c>
      <c r="D1613" s="19" t="s">
        <v>10323</v>
      </c>
      <c r="E1613" s="19">
        <v>108</v>
      </c>
      <c r="F1613" s="20" t="s">
        <v>5135</v>
      </c>
      <c r="H1613" s="28"/>
    </row>
    <row r="1614" spans="1:8" ht="43.5" thickBot="1" x14ac:dyDescent="0.25">
      <c r="A1614" s="19" t="s">
        <v>6365</v>
      </c>
      <c r="B1614" s="19" t="s">
        <v>13658</v>
      </c>
      <c r="C1614" s="19" t="s">
        <v>13789</v>
      </c>
      <c r="D1614" s="19" t="s">
        <v>10327</v>
      </c>
      <c r="E1614" s="19">
        <v>107</v>
      </c>
      <c r="F1614" s="20" t="s">
        <v>5135</v>
      </c>
      <c r="H1614" s="28"/>
    </row>
    <row r="1615" spans="1:8" ht="43.5" thickBot="1" x14ac:dyDescent="0.25">
      <c r="A1615" s="19" t="s">
        <v>6365</v>
      </c>
      <c r="B1615" s="19" t="s">
        <v>13658</v>
      </c>
      <c r="C1615" s="19" t="s">
        <v>13789</v>
      </c>
      <c r="D1615" s="19" t="s">
        <v>10328</v>
      </c>
      <c r="E1615" s="19">
        <v>106</v>
      </c>
      <c r="F1615" s="20" t="s">
        <v>5135</v>
      </c>
      <c r="H1615" s="28"/>
    </row>
    <row r="1616" spans="1:8" ht="43.5" thickBot="1" x14ac:dyDescent="0.25">
      <c r="A1616" s="19" t="s">
        <v>6365</v>
      </c>
      <c r="B1616" s="19" t="s">
        <v>13658</v>
      </c>
      <c r="C1616" s="19" t="s">
        <v>13789</v>
      </c>
      <c r="D1616" s="19" t="s">
        <v>13793</v>
      </c>
      <c r="E1616" s="19">
        <v>105</v>
      </c>
      <c r="F1616" s="20" t="s">
        <v>5135</v>
      </c>
      <c r="H1616" s="28"/>
    </row>
    <row r="1617" spans="1:8" ht="43.5" thickBot="1" x14ac:dyDescent="0.25">
      <c r="A1617" s="19" t="s">
        <v>6365</v>
      </c>
      <c r="B1617" s="19" t="s">
        <v>13658</v>
      </c>
      <c r="C1617" s="19" t="s">
        <v>13789</v>
      </c>
      <c r="D1617" s="19" t="s">
        <v>13794</v>
      </c>
      <c r="E1617" s="19">
        <v>104</v>
      </c>
      <c r="F1617" s="20" t="s">
        <v>5135</v>
      </c>
      <c r="H1617" s="28"/>
    </row>
    <row r="1618" spans="1:8" ht="43.5" thickBot="1" x14ac:dyDescent="0.25">
      <c r="A1618" s="19" t="s">
        <v>6365</v>
      </c>
      <c r="B1618" s="19" t="s">
        <v>13658</v>
      </c>
      <c r="C1618" s="19" t="s">
        <v>13789</v>
      </c>
      <c r="D1618" s="19" t="s">
        <v>13795</v>
      </c>
      <c r="E1618" s="19">
        <v>103</v>
      </c>
      <c r="F1618" s="20" t="s">
        <v>5135</v>
      </c>
      <c r="H1618" s="28"/>
    </row>
    <row r="1619" spans="1:8" ht="43.5" thickBot="1" x14ac:dyDescent="0.25">
      <c r="A1619" s="19" t="s">
        <v>6365</v>
      </c>
      <c r="B1619" s="19" t="s">
        <v>13658</v>
      </c>
      <c r="C1619" s="19" t="s">
        <v>13789</v>
      </c>
      <c r="D1619" s="19" t="s">
        <v>13796</v>
      </c>
      <c r="E1619" s="19">
        <v>102</v>
      </c>
      <c r="F1619" s="20" t="s">
        <v>5135</v>
      </c>
      <c r="H1619" s="28"/>
    </row>
    <row r="1620" spans="1:8" ht="43.5" thickBot="1" x14ac:dyDescent="0.25">
      <c r="A1620" s="19" t="s">
        <v>6365</v>
      </c>
      <c r="B1620" s="19" t="s">
        <v>13658</v>
      </c>
      <c r="C1620" s="19" t="s">
        <v>13789</v>
      </c>
      <c r="D1620" s="19" t="s">
        <v>10326</v>
      </c>
      <c r="E1620" s="19">
        <v>101</v>
      </c>
      <c r="F1620" s="20" t="s">
        <v>5135</v>
      </c>
      <c r="H1620" s="28"/>
    </row>
    <row r="1621" spans="1:8" ht="43.5" thickBot="1" x14ac:dyDescent="0.25">
      <c r="A1621" s="19" t="s">
        <v>6365</v>
      </c>
      <c r="B1621" s="19" t="s">
        <v>13658</v>
      </c>
      <c r="C1621" s="19" t="s">
        <v>13789</v>
      </c>
      <c r="D1621" s="19" t="s">
        <v>10325</v>
      </c>
      <c r="E1621" s="19">
        <v>116</v>
      </c>
      <c r="F1621" s="20" t="s">
        <v>5135</v>
      </c>
      <c r="H1621" s="28"/>
    </row>
    <row r="1622" spans="1:8" ht="43.5" thickBot="1" x14ac:dyDescent="0.25">
      <c r="A1622" s="19" t="s">
        <v>6365</v>
      </c>
      <c r="B1622" s="19" t="s">
        <v>13658</v>
      </c>
      <c r="C1622" s="19" t="s">
        <v>13789</v>
      </c>
      <c r="D1622" s="19" t="s">
        <v>13798</v>
      </c>
      <c r="E1622" s="19">
        <v>114</v>
      </c>
      <c r="F1622" s="20" t="s">
        <v>5135</v>
      </c>
      <c r="H1622" s="28"/>
    </row>
    <row r="1623" spans="1:8" ht="43.5" thickBot="1" x14ac:dyDescent="0.25">
      <c r="A1623" s="19" t="s">
        <v>6365</v>
      </c>
      <c r="B1623" s="19" t="s">
        <v>13658</v>
      </c>
      <c r="C1623" s="19" t="s">
        <v>13789</v>
      </c>
      <c r="D1623" s="19" t="s">
        <v>13799</v>
      </c>
      <c r="E1623" s="19">
        <v>115</v>
      </c>
      <c r="F1623" s="20" t="s">
        <v>5135</v>
      </c>
      <c r="H1623" s="28"/>
    </row>
    <row r="1624" spans="1:8" ht="43.5" thickBot="1" x14ac:dyDescent="0.25">
      <c r="A1624" s="19" t="s">
        <v>6366</v>
      </c>
      <c r="B1624" s="19" t="s">
        <v>13658</v>
      </c>
      <c r="C1624" s="19" t="s">
        <v>7835</v>
      </c>
      <c r="D1624" s="19" t="s">
        <v>10330</v>
      </c>
      <c r="E1624" s="19">
        <v>102</v>
      </c>
      <c r="F1624" s="20" t="s">
        <v>5135</v>
      </c>
      <c r="H1624" s="28"/>
    </row>
    <row r="1625" spans="1:8" ht="43.5" thickBot="1" x14ac:dyDescent="0.25">
      <c r="A1625" s="19" t="s">
        <v>6366</v>
      </c>
      <c r="B1625" s="19" t="s">
        <v>13658</v>
      </c>
      <c r="C1625" s="19" t="s">
        <v>7835</v>
      </c>
      <c r="D1625" s="19" t="s">
        <v>10329</v>
      </c>
      <c r="E1625" s="19">
        <v>101</v>
      </c>
      <c r="F1625" s="20" t="s">
        <v>5135</v>
      </c>
      <c r="H1625" s="28"/>
    </row>
    <row r="1626" spans="1:8" ht="29.25" thickBot="1" x14ac:dyDescent="0.25">
      <c r="A1626" s="19" t="s">
        <v>6367</v>
      </c>
      <c r="B1626" s="19" t="s">
        <v>13658</v>
      </c>
      <c r="C1626" s="19" t="s">
        <v>7836</v>
      </c>
      <c r="D1626" s="19" t="s">
        <v>7836</v>
      </c>
      <c r="E1626" s="19">
        <v>999</v>
      </c>
      <c r="F1626" s="20" t="s">
        <v>5135</v>
      </c>
      <c r="H1626" s="28"/>
    </row>
    <row r="1627" spans="1:8" ht="29.25" thickBot="1" x14ac:dyDescent="0.25">
      <c r="A1627" s="19" t="s">
        <v>6368</v>
      </c>
      <c r="B1627" s="19" t="s">
        <v>13658</v>
      </c>
      <c r="C1627" s="19" t="s">
        <v>7837</v>
      </c>
      <c r="D1627" s="19" t="s">
        <v>10339</v>
      </c>
      <c r="E1627" s="19">
        <v>104</v>
      </c>
      <c r="F1627" s="20" t="s">
        <v>5135</v>
      </c>
      <c r="H1627" s="28"/>
    </row>
    <row r="1628" spans="1:8" ht="29.25" thickBot="1" x14ac:dyDescent="0.25">
      <c r="A1628" s="19" t="s">
        <v>6368</v>
      </c>
      <c r="B1628" s="19" t="s">
        <v>13658</v>
      </c>
      <c r="C1628" s="19" t="s">
        <v>7837</v>
      </c>
      <c r="D1628" s="19" t="s">
        <v>10332</v>
      </c>
      <c r="E1628" s="19">
        <v>112</v>
      </c>
      <c r="F1628" s="20" t="s">
        <v>5135</v>
      </c>
      <c r="H1628" s="28"/>
    </row>
    <row r="1629" spans="1:8" ht="29.25" thickBot="1" x14ac:dyDescent="0.25">
      <c r="A1629" s="19" t="s">
        <v>6368</v>
      </c>
      <c r="B1629" s="19" t="s">
        <v>13658</v>
      </c>
      <c r="C1629" s="19" t="s">
        <v>7837</v>
      </c>
      <c r="D1629" s="19" t="s">
        <v>10333</v>
      </c>
      <c r="E1629" s="19">
        <v>106</v>
      </c>
      <c r="F1629" s="20" t="s">
        <v>5135</v>
      </c>
      <c r="H1629" s="28"/>
    </row>
    <row r="1630" spans="1:8" ht="29.25" thickBot="1" x14ac:dyDescent="0.25">
      <c r="A1630" s="19" t="s">
        <v>6368</v>
      </c>
      <c r="B1630" s="19" t="s">
        <v>13658</v>
      </c>
      <c r="C1630" s="19" t="s">
        <v>7837</v>
      </c>
      <c r="D1630" s="19" t="s">
        <v>10332</v>
      </c>
      <c r="E1630" s="19">
        <v>107</v>
      </c>
      <c r="F1630" s="20" t="s">
        <v>5135</v>
      </c>
      <c r="H1630" s="28"/>
    </row>
    <row r="1631" spans="1:8" ht="29.25" thickBot="1" x14ac:dyDescent="0.25">
      <c r="A1631" s="19" t="s">
        <v>6368</v>
      </c>
      <c r="B1631" s="19" t="s">
        <v>13658</v>
      </c>
      <c r="C1631" s="19" t="s">
        <v>7837</v>
      </c>
      <c r="D1631" s="19" t="s">
        <v>10334</v>
      </c>
      <c r="E1631" s="19">
        <v>108</v>
      </c>
      <c r="F1631" s="20" t="s">
        <v>5135</v>
      </c>
      <c r="H1631" s="28"/>
    </row>
    <row r="1632" spans="1:8" ht="29.25" thickBot="1" x14ac:dyDescent="0.25">
      <c r="A1632" s="19" t="s">
        <v>6368</v>
      </c>
      <c r="B1632" s="19" t="s">
        <v>13658</v>
      </c>
      <c r="C1632" s="19" t="s">
        <v>7837</v>
      </c>
      <c r="D1632" s="19" t="s">
        <v>13800</v>
      </c>
      <c r="E1632" s="19">
        <v>109</v>
      </c>
      <c r="F1632" s="20" t="s">
        <v>5135</v>
      </c>
      <c r="H1632" s="28"/>
    </row>
    <row r="1633" spans="1:8" ht="29.25" thickBot="1" x14ac:dyDescent="0.25">
      <c r="A1633" s="19" t="s">
        <v>6368</v>
      </c>
      <c r="B1633" s="19" t="s">
        <v>13658</v>
      </c>
      <c r="C1633" s="19" t="s">
        <v>7837</v>
      </c>
      <c r="D1633" s="19" t="s">
        <v>10335</v>
      </c>
      <c r="E1633" s="19">
        <v>110</v>
      </c>
      <c r="F1633" s="20" t="s">
        <v>5135</v>
      </c>
      <c r="H1633" s="28"/>
    </row>
    <row r="1634" spans="1:8" ht="29.25" thickBot="1" x14ac:dyDescent="0.25">
      <c r="A1634" s="19" t="s">
        <v>6368</v>
      </c>
      <c r="B1634" s="19" t="s">
        <v>13658</v>
      </c>
      <c r="C1634" s="19" t="s">
        <v>7837</v>
      </c>
      <c r="D1634" s="19" t="s">
        <v>10336</v>
      </c>
      <c r="E1634" s="19">
        <v>111</v>
      </c>
      <c r="F1634" s="20" t="s">
        <v>5135</v>
      </c>
      <c r="H1634" s="28"/>
    </row>
    <row r="1635" spans="1:8" ht="29.25" thickBot="1" x14ac:dyDescent="0.25">
      <c r="A1635" s="19" t="s">
        <v>6368</v>
      </c>
      <c r="B1635" s="19" t="s">
        <v>13658</v>
      </c>
      <c r="C1635" s="19" t="s">
        <v>7837</v>
      </c>
      <c r="D1635" s="19" t="s">
        <v>10338</v>
      </c>
      <c r="E1635" s="19">
        <v>103</v>
      </c>
      <c r="F1635" s="20" t="s">
        <v>5135</v>
      </c>
      <c r="H1635" s="28"/>
    </row>
    <row r="1636" spans="1:8" ht="29.25" thickBot="1" x14ac:dyDescent="0.25">
      <c r="A1636" s="19" t="s">
        <v>6368</v>
      </c>
      <c r="B1636" s="19" t="s">
        <v>13658</v>
      </c>
      <c r="C1636" s="19" t="s">
        <v>7837</v>
      </c>
      <c r="D1636" s="19" t="s">
        <v>10337</v>
      </c>
      <c r="E1636" s="19">
        <v>102</v>
      </c>
      <c r="F1636" s="20" t="s">
        <v>5135</v>
      </c>
      <c r="H1636" s="28"/>
    </row>
    <row r="1637" spans="1:8" ht="29.25" thickBot="1" x14ac:dyDescent="0.25">
      <c r="A1637" s="19" t="s">
        <v>6368</v>
      </c>
      <c r="B1637" s="19" t="s">
        <v>13658</v>
      </c>
      <c r="C1637" s="19" t="s">
        <v>7837</v>
      </c>
      <c r="D1637" s="19" t="s">
        <v>10331</v>
      </c>
      <c r="E1637" s="19">
        <v>101</v>
      </c>
      <c r="F1637" s="20" t="s">
        <v>5135</v>
      </c>
      <c r="H1637" s="28"/>
    </row>
    <row r="1638" spans="1:8" ht="29.25" thickBot="1" x14ac:dyDescent="0.25">
      <c r="A1638" s="19" t="s">
        <v>6368</v>
      </c>
      <c r="B1638" s="19" t="s">
        <v>13658</v>
      </c>
      <c r="C1638" s="19" t="s">
        <v>7837</v>
      </c>
      <c r="D1638" s="19" t="s">
        <v>10340</v>
      </c>
      <c r="E1638" s="19">
        <v>105</v>
      </c>
      <c r="F1638" s="20" t="s">
        <v>5135</v>
      </c>
      <c r="H1638" s="28"/>
    </row>
    <row r="1639" spans="1:8" ht="29.25" thickBot="1" x14ac:dyDescent="0.25">
      <c r="A1639" s="19" t="s">
        <v>6369</v>
      </c>
      <c r="B1639" s="19" t="s">
        <v>13658</v>
      </c>
      <c r="C1639" s="19" t="s">
        <v>7838</v>
      </c>
      <c r="D1639" s="19" t="s">
        <v>10344</v>
      </c>
      <c r="E1639" s="19">
        <v>101</v>
      </c>
      <c r="F1639" s="20" t="s">
        <v>5135</v>
      </c>
      <c r="H1639" s="28"/>
    </row>
    <row r="1640" spans="1:8" ht="29.25" thickBot="1" x14ac:dyDescent="0.25">
      <c r="A1640" s="19" t="s">
        <v>6369</v>
      </c>
      <c r="B1640" s="19" t="s">
        <v>13658</v>
      </c>
      <c r="C1640" s="19" t="s">
        <v>7838</v>
      </c>
      <c r="D1640" s="19" t="s">
        <v>10348</v>
      </c>
      <c r="E1640" s="19">
        <v>108</v>
      </c>
      <c r="F1640" s="20" t="s">
        <v>5135</v>
      </c>
      <c r="H1640" s="28"/>
    </row>
    <row r="1641" spans="1:8" ht="29.25" thickBot="1" x14ac:dyDescent="0.25">
      <c r="A1641" s="19" t="s">
        <v>6369</v>
      </c>
      <c r="B1641" s="19" t="s">
        <v>13658</v>
      </c>
      <c r="C1641" s="19" t="s">
        <v>7838</v>
      </c>
      <c r="D1641" s="19" t="s">
        <v>10346</v>
      </c>
      <c r="E1641" s="19">
        <v>107</v>
      </c>
      <c r="F1641" s="20" t="s">
        <v>5135</v>
      </c>
      <c r="H1641" s="28"/>
    </row>
    <row r="1642" spans="1:8" ht="29.25" thickBot="1" x14ac:dyDescent="0.25">
      <c r="A1642" s="19" t="s">
        <v>6369</v>
      </c>
      <c r="B1642" s="19" t="s">
        <v>13658</v>
      </c>
      <c r="C1642" s="19" t="s">
        <v>7838</v>
      </c>
      <c r="D1642" s="19" t="s">
        <v>10341</v>
      </c>
      <c r="E1642" s="19">
        <v>106</v>
      </c>
      <c r="F1642" s="20" t="s">
        <v>5135</v>
      </c>
      <c r="H1642" s="28"/>
    </row>
    <row r="1643" spans="1:8" ht="29.25" thickBot="1" x14ac:dyDescent="0.25">
      <c r="A1643" s="19" t="s">
        <v>6369</v>
      </c>
      <c r="B1643" s="19" t="s">
        <v>13658</v>
      </c>
      <c r="C1643" s="19" t="s">
        <v>7838</v>
      </c>
      <c r="D1643" s="19" t="s">
        <v>10345</v>
      </c>
      <c r="E1643" s="19">
        <v>105</v>
      </c>
      <c r="F1643" s="20" t="s">
        <v>5135</v>
      </c>
      <c r="H1643" s="28"/>
    </row>
    <row r="1644" spans="1:8" ht="29.25" thickBot="1" x14ac:dyDescent="0.25">
      <c r="A1644" s="19" t="s">
        <v>6369</v>
      </c>
      <c r="B1644" s="19" t="s">
        <v>13658</v>
      </c>
      <c r="C1644" s="19" t="s">
        <v>7838</v>
      </c>
      <c r="D1644" s="19" t="s">
        <v>10347</v>
      </c>
      <c r="E1644" s="19">
        <v>104</v>
      </c>
      <c r="F1644" s="20" t="s">
        <v>5135</v>
      </c>
      <c r="H1644" s="28"/>
    </row>
    <row r="1645" spans="1:8" ht="29.25" thickBot="1" x14ac:dyDescent="0.25">
      <c r="A1645" s="19" t="s">
        <v>6369</v>
      </c>
      <c r="B1645" s="19" t="s">
        <v>13658</v>
      </c>
      <c r="C1645" s="19" t="s">
        <v>7838</v>
      </c>
      <c r="D1645" s="19" t="s">
        <v>10342</v>
      </c>
      <c r="E1645" s="19">
        <v>103</v>
      </c>
      <c r="F1645" s="20" t="s">
        <v>5135</v>
      </c>
      <c r="H1645" s="28"/>
    </row>
    <row r="1646" spans="1:8" ht="29.25" thickBot="1" x14ac:dyDescent="0.25">
      <c r="A1646" s="19" t="s">
        <v>6369</v>
      </c>
      <c r="B1646" s="19" t="s">
        <v>13658</v>
      </c>
      <c r="C1646" s="19" t="s">
        <v>7838</v>
      </c>
      <c r="D1646" s="19" t="s">
        <v>10343</v>
      </c>
      <c r="E1646" s="19">
        <v>102</v>
      </c>
      <c r="F1646" s="20" t="s">
        <v>5135</v>
      </c>
      <c r="H1646" s="28"/>
    </row>
    <row r="1647" spans="1:8" ht="15" thickBot="1" x14ac:dyDescent="0.25">
      <c r="A1647" s="19" t="s">
        <v>6370</v>
      </c>
      <c r="B1647" s="19" t="s">
        <v>13658</v>
      </c>
      <c r="C1647" s="19" t="s">
        <v>7839</v>
      </c>
      <c r="D1647" s="19" t="s">
        <v>7839</v>
      </c>
      <c r="E1647" s="19">
        <v>999</v>
      </c>
      <c r="F1647" s="20" t="s">
        <v>5135</v>
      </c>
      <c r="H1647" s="28"/>
    </row>
    <row r="1648" spans="1:8" ht="15" thickBot="1" x14ac:dyDescent="0.25">
      <c r="A1648" s="19" t="s">
        <v>6371</v>
      </c>
      <c r="B1648" s="19" t="s">
        <v>13658</v>
      </c>
      <c r="C1648" s="19" t="s">
        <v>7840</v>
      </c>
      <c r="D1648" s="19" t="s">
        <v>7840</v>
      </c>
      <c r="E1648" s="19">
        <v>999</v>
      </c>
      <c r="F1648" s="20" t="s">
        <v>5135</v>
      </c>
      <c r="H1648" s="28"/>
    </row>
    <row r="1649" spans="1:8" ht="15" thickBot="1" x14ac:dyDescent="0.25">
      <c r="A1649" s="19" t="s">
        <v>6372</v>
      </c>
      <c r="B1649" s="19" t="s">
        <v>13658</v>
      </c>
      <c r="C1649" s="19" t="s">
        <v>7841</v>
      </c>
      <c r="D1649" s="19" t="s">
        <v>7841</v>
      </c>
      <c r="E1649" s="19">
        <v>999</v>
      </c>
      <c r="F1649" s="20" t="s">
        <v>5135</v>
      </c>
      <c r="H1649" s="28"/>
    </row>
    <row r="1650" spans="1:8" ht="15" thickBot="1" x14ac:dyDescent="0.25">
      <c r="A1650" s="19" t="s">
        <v>6373</v>
      </c>
      <c r="B1650" s="19" t="s">
        <v>13658</v>
      </c>
      <c r="C1650" s="19" t="s">
        <v>7842</v>
      </c>
      <c r="D1650" s="19" t="s">
        <v>7842</v>
      </c>
      <c r="E1650" s="19">
        <v>999</v>
      </c>
      <c r="F1650" s="20" t="s">
        <v>5135</v>
      </c>
      <c r="H1650" s="28"/>
    </row>
    <row r="1651" spans="1:8" ht="15" thickBot="1" x14ac:dyDescent="0.25">
      <c r="A1651" s="19" t="s">
        <v>6374</v>
      </c>
      <c r="B1651" s="19" t="s">
        <v>13658</v>
      </c>
      <c r="C1651" s="19" t="s">
        <v>7843</v>
      </c>
      <c r="D1651" s="19" t="s">
        <v>7843</v>
      </c>
      <c r="E1651" s="19">
        <v>999</v>
      </c>
      <c r="F1651" s="20" t="s">
        <v>5135</v>
      </c>
      <c r="H1651" s="28"/>
    </row>
    <row r="1652" spans="1:8" ht="15" thickBot="1" x14ac:dyDescent="0.25">
      <c r="A1652" s="19" t="s">
        <v>6375</v>
      </c>
      <c r="B1652" s="19" t="s">
        <v>13658</v>
      </c>
      <c r="C1652" s="19" t="s">
        <v>7844</v>
      </c>
      <c r="D1652" s="19" t="s">
        <v>7844</v>
      </c>
      <c r="E1652" s="19">
        <v>999</v>
      </c>
      <c r="F1652" s="20" t="s">
        <v>5135</v>
      </c>
      <c r="H1652" s="28"/>
    </row>
    <row r="1653" spans="1:8" ht="15" thickBot="1" x14ac:dyDescent="0.25">
      <c r="A1653" s="19" t="s">
        <v>6376</v>
      </c>
      <c r="B1653" s="19" t="s">
        <v>13658</v>
      </c>
      <c r="C1653" s="19" t="s">
        <v>7845</v>
      </c>
      <c r="D1653" s="19" t="s">
        <v>7845</v>
      </c>
      <c r="E1653" s="19">
        <v>999</v>
      </c>
      <c r="F1653" s="20" t="s">
        <v>5135</v>
      </c>
      <c r="H1653" s="28"/>
    </row>
    <row r="1654" spans="1:8" ht="15" thickBot="1" x14ac:dyDescent="0.25">
      <c r="A1654" s="19" t="s">
        <v>6377</v>
      </c>
      <c r="B1654" s="19" t="s">
        <v>13658</v>
      </c>
      <c r="C1654" s="19" t="s">
        <v>7846</v>
      </c>
      <c r="D1654" s="19" t="s">
        <v>7846</v>
      </c>
      <c r="E1654" s="19">
        <v>999</v>
      </c>
      <c r="F1654" s="20" t="s">
        <v>5135</v>
      </c>
      <c r="H1654" s="28"/>
    </row>
    <row r="1655" spans="1:8" ht="15" thickBot="1" x14ac:dyDescent="0.25">
      <c r="A1655" s="19" t="s">
        <v>6378</v>
      </c>
      <c r="B1655" s="19" t="s">
        <v>13658</v>
      </c>
      <c r="C1655" s="19" t="s">
        <v>14105</v>
      </c>
      <c r="D1655" s="19" t="s">
        <v>10349</v>
      </c>
      <c r="E1655" s="19">
        <v>101</v>
      </c>
      <c r="F1655" s="20" t="s">
        <v>5135</v>
      </c>
      <c r="H1655" s="28"/>
    </row>
    <row r="1656" spans="1:8" ht="15" thickBot="1" x14ac:dyDescent="0.25">
      <c r="A1656" s="19" t="s">
        <v>6378</v>
      </c>
      <c r="B1656" s="19" t="s">
        <v>13658</v>
      </c>
      <c r="C1656" s="19" t="s">
        <v>14105</v>
      </c>
      <c r="D1656" s="19" t="s">
        <v>10350</v>
      </c>
      <c r="E1656" s="19">
        <v>102</v>
      </c>
      <c r="F1656" s="20" t="s">
        <v>5135</v>
      </c>
      <c r="H1656" s="28"/>
    </row>
    <row r="1657" spans="1:8" ht="15" thickBot="1" x14ac:dyDescent="0.25">
      <c r="A1657" s="19" t="s">
        <v>6379</v>
      </c>
      <c r="B1657" s="19" t="s">
        <v>13658</v>
      </c>
      <c r="C1657" s="19" t="s">
        <v>7847</v>
      </c>
      <c r="D1657" s="19" t="s">
        <v>10351</v>
      </c>
      <c r="E1657" s="19">
        <v>101</v>
      </c>
      <c r="F1657" s="20" t="s">
        <v>5135</v>
      </c>
      <c r="H1657" s="28"/>
    </row>
    <row r="1658" spans="1:8" ht="15" thickBot="1" x14ac:dyDescent="0.25">
      <c r="A1658" s="19" t="s">
        <v>6379</v>
      </c>
      <c r="B1658" s="19" t="s">
        <v>13658</v>
      </c>
      <c r="C1658" s="19" t="s">
        <v>7847</v>
      </c>
      <c r="D1658" s="19" t="s">
        <v>10352</v>
      </c>
      <c r="E1658" s="19">
        <v>102</v>
      </c>
      <c r="F1658" s="20" t="s">
        <v>5135</v>
      </c>
      <c r="H1658" s="28"/>
    </row>
    <row r="1659" spans="1:8" ht="72" thickBot="1" x14ac:dyDescent="0.25">
      <c r="A1659" s="19" t="s">
        <v>6380</v>
      </c>
      <c r="B1659" s="19" t="s">
        <v>13658</v>
      </c>
      <c r="C1659" s="19" t="s">
        <v>13990</v>
      </c>
      <c r="D1659" s="19" t="s">
        <v>10359</v>
      </c>
      <c r="E1659" s="19">
        <v>119</v>
      </c>
      <c r="F1659" s="20" t="s">
        <v>5135</v>
      </c>
      <c r="H1659" s="28"/>
    </row>
    <row r="1660" spans="1:8" ht="72" thickBot="1" x14ac:dyDescent="0.25">
      <c r="A1660" s="19" t="s">
        <v>6380</v>
      </c>
      <c r="B1660" s="19" t="s">
        <v>13658</v>
      </c>
      <c r="C1660" s="19" t="s">
        <v>13990</v>
      </c>
      <c r="D1660" s="19" t="s">
        <v>10358</v>
      </c>
      <c r="E1660" s="19">
        <v>120</v>
      </c>
      <c r="F1660" s="20" t="s">
        <v>5135</v>
      </c>
      <c r="H1660" s="28"/>
    </row>
    <row r="1661" spans="1:8" ht="72" thickBot="1" x14ac:dyDescent="0.25">
      <c r="A1661" s="19" t="s">
        <v>6380</v>
      </c>
      <c r="B1661" s="19" t="s">
        <v>13658</v>
      </c>
      <c r="C1661" s="19" t="s">
        <v>13990</v>
      </c>
      <c r="D1661" s="19" t="s">
        <v>14153</v>
      </c>
      <c r="E1661" s="19">
        <v>121</v>
      </c>
      <c r="F1661" s="20" t="s">
        <v>5135</v>
      </c>
      <c r="H1661" s="28"/>
    </row>
    <row r="1662" spans="1:8" ht="72" thickBot="1" x14ac:dyDescent="0.25">
      <c r="A1662" s="19" t="s">
        <v>6380</v>
      </c>
      <c r="B1662" s="19" t="s">
        <v>13658</v>
      </c>
      <c r="C1662" s="19" t="s">
        <v>13990</v>
      </c>
      <c r="D1662" s="19" t="s">
        <v>14154</v>
      </c>
      <c r="E1662" s="19">
        <v>122</v>
      </c>
      <c r="F1662" s="20" t="s">
        <v>5135</v>
      </c>
      <c r="H1662" s="28"/>
    </row>
    <row r="1663" spans="1:8" ht="72" thickBot="1" x14ac:dyDescent="0.25">
      <c r="A1663" s="19" t="s">
        <v>6380</v>
      </c>
      <c r="B1663" s="19" t="s">
        <v>13658</v>
      </c>
      <c r="C1663" s="19" t="s">
        <v>13990</v>
      </c>
      <c r="D1663" s="19" t="s">
        <v>14155</v>
      </c>
      <c r="E1663" s="19">
        <v>123</v>
      </c>
      <c r="F1663" s="20" t="s">
        <v>5135</v>
      </c>
      <c r="H1663" s="28"/>
    </row>
    <row r="1664" spans="1:8" ht="72" thickBot="1" x14ac:dyDescent="0.25">
      <c r="A1664" s="19" t="s">
        <v>6380</v>
      </c>
      <c r="B1664" s="19" t="s">
        <v>13658</v>
      </c>
      <c r="C1664" s="19" t="s">
        <v>13990</v>
      </c>
      <c r="D1664" s="19" t="s">
        <v>14156</v>
      </c>
      <c r="E1664" s="19">
        <v>124</v>
      </c>
      <c r="F1664" s="20" t="s">
        <v>5135</v>
      </c>
      <c r="H1664" s="28"/>
    </row>
    <row r="1665" spans="1:8" ht="72" thickBot="1" x14ac:dyDescent="0.25">
      <c r="A1665" s="19" t="s">
        <v>6380</v>
      </c>
      <c r="B1665" s="19" t="s">
        <v>13658</v>
      </c>
      <c r="C1665" s="19" t="s">
        <v>13990</v>
      </c>
      <c r="D1665" s="19" t="s">
        <v>14157</v>
      </c>
      <c r="E1665" s="19">
        <v>125</v>
      </c>
      <c r="F1665" s="20" t="s">
        <v>5135</v>
      </c>
      <c r="H1665" s="28"/>
    </row>
    <row r="1666" spans="1:8" ht="72" thickBot="1" x14ac:dyDescent="0.25">
      <c r="A1666" s="19" t="s">
        <v>6380</v>
      </c>
      <c r="B1666" s="19" t="s">
        <v>13658</v>
      </c>
      <c r="C1666" s="19" t="s">
        <v>13990</v>
      </c>
      <c r="D1666" s="19" t="s">
        <v>14158</v>
      </c>
      <c r="E1666" s="19">
        <v>107</v>
      </c>
      <c r="F1666" s="20" t="s">
        <v>5135</v>
      </c>
      <c r="H1666" s="28"/>
    </row>
    <row r="1667" spans="1:8" ht="72" thickBot="1" x14ac:dyDescent="0.25">
      <c r="A1667" s="19" t="s">
        <v>6380</v>
      </c>
      <c r="B1667" s="19" t="s">
        <v>13658</v>
      </c>
      <c r="C1667" s="19" t="s">
        <v>13990</v>
      </c>
      <c r="D1667" s="19" t="s">
        <v>10361</v>
      </c>
      <c r="E1667" s="19">
        <v>127</v>
      </c>
      <c r="F1667" s="20" t="s">
        <v>5135</v>
      </c>
      <c r="H1667" s="28"/>
    </row>
    <row r="1668" spans="1:8" ht="72" thickBot="1" x14ac:dyDescent="0.25">
      <c r="A1668" s="19" t="s">
        <v>6380</v>
      </c>
      <c r="B1668" s="19" t="s">
        <v>13658</v>
      </c>
      <c r="C1668" s="19" t="s">
        <v>13990</v>
      </c>
      <c r="D1668" s="19" t="s">
        <v>14036</v>
      </c>
      <c r="E1668" s="19">
        <v>128</v>
      </c>
      <c r="F1668" s="20" t="s">
        <v>5135</v>
      </c>
      <c r="H1668" s="28"/>
    </row>
    <row r="1669" spans="1:8" ht="72" thickBot="1" x14ac:dyDescent="0.25">
      <c r="A1669" s="19" t="s">
        <v>6380</v>
      </c>
      <c r="B1669" s="19" t="s">
        <v>13658</v>
      </c>
      <c r="C1669" s="19" t="s">
        <v>13990</v>
      </c>
      <c r="D1669" s="19" t="s">
        <v>10353</v>
      </c>
      <c r="E1669" s="19">
        <v>129</v>
      </c>
      <c r="F1669" s="20" t="s">
        <v>5135</v>
      </c>
      <c r="H1669" s="28"/>
    </row>
    <row r="1670" spans="1:8" ht="72" thickBot="1" x14ac:dyDescent="0.25">
      <c r="A1670" s="19" t="s">
        <v>6380</v>
      </c>
      <c r="B1670" s="19" t="s">
        <v>13658</v>
      </c>
      <c r="C1670" s="19" t="s">
        <v>13990</v>
      </c>
      <c r="D1670" s="19" t="s">
        <v>14035</v>
      </c>
      <c r="E1670" s="19">
        <v>130</v>
      </c>
      <c r="F1670" s="20" t="s">
        <v>5135</v>
      </c>
      <c r="H1670" s="28"/>
    </row>
    <row r="1671" spans="1:8" ht="72" thickBot="1" x14ac:dyDescent="0.25">
      <c r="A1671" s="19" t="s">
        <v>6380</v>
      </c>
      <c r="B1671" s="19" t="s">
        <v>13658</v>
      </c>
      <c r="C1671" s="19" t="s">
        <v>13990</v>
      </c>
      <c r="D1671" s="19" t="s">
        <v>10355</v>
      </c>
      <c r="E1671" s="19">
        <v>109</v>
      </c>
      <c r="F1671" s="20" t="s">
        <v>5135</v>
      </c>
      <c r="H1671" s="28"/>
    </row>
    <row r="1672" spans="1:8" ht="72" thickBot="1" x14ac:dyDescent="0.25">
      <c r="A1672" s="19" t="s">
        <v>6380</v>
      </c>
      <c r="B1672" s="19" t="s">
        <v>13658</v>
      </c>
      <c r="C1672" s="19" t="s">
        <v>13990</v>
      </c>
      <c r="D1672" s="19" t="s">
        <v>10356</v>
      </c>
      <c r="E1672" s="19">
        <v>110</v>
      </c>
      <c r="F1672" s="20" t="s">
        <v>5135</v>
      </c>
      <c r="H1672" s="28"/>
    </row>
    <row r="1673" spans="1:8" ht="72" thickBot="1" x14ac:dyDescent="0.25">
      <c r="A1673" s="19" t="s">
        <v>6380</v>
      </c>
      <c r="B1673" s="19" t="s">
        <v>13658</v>
      </c>
      <c r="C1673" s="19" t="s">
        <v>13990</v>
      </c>
      <c r="D1673" s="19" t="s">
        <v>10357</v>
      </c>
      <c r="E1673" s="19">
        <v>111</v>
      </c>
      <c r="F1673" s="20" t="s">
        <v>5135</v>
      </c>
      <c r="H1673" s="28"/>
    </row>
    <row r="1674" spans="1:8" ht="72" thickBot="1" x14ac:dyDescent="0.25">
      <c r="A1674" s="19" t="s">
        <v>6380</v>
      </c>
      <c r="B1674" s="19" t="s">
        <v>13658</v>
      </c>
      <c r="C1674" s="19" t="s">
        <v>13990</v>
      </c>
      <c r="D1674" s="19" t="s">
        <v>14159</v>
      </c>
      <c r="E1674" s="19">
        <v>112</v>
      </c>
      <c r="F1674" s="20" t="s">
        <v>5135</v>
      </c>
      <c r="H1674" s="28"/>
    </row>
    <row r="1675" spans="1:8" ht="72" thickBot="1" x14ac:dyDescent="0.25">
      <c r="A1675" s="19" t="s">
        <v>6380</v>
      </c>
      <c r="B1675" s="19" t="s">
        <v>13658</v>
      </c>
      <c r="C1675" s="19" t="s">
        <v>13990</v>
      </c>
      <c r="D1675" s="19" t="s">
        <v>14160</v>
      </c>
      <c r="E1675" s="19">
        <v>113</v>
      </c>
      <c r="F1675" s="20" t="s">
        <v>5135</v>
      </c>
      <c r="H1675" s="28"/>
    </row>
    <row r="1676" spans="1:8" ht="72" thickBot="1" x14ac:dyDescent="0.25">
      <c r="A1676" s="19" t="s">
        <v>6380</v>
      </c>
      <c r="B1676" s="19" t="s">
        <v>13658</v>
      </c>
      <c r="C1676" s="19" t="s">
        <v>13990</v>
      </c>
      <c r="D1676" s="19" t="s">
        <v>14161</v>
      </c>
      <c r="E1676" s="19">
        <v>114</v>
      </c>
      <c r="F1676" s="20" t="s">
        <v>5135</v>
      </c>
      <c r="H1676" s="28"/>
    </row>
    <row r="1677" spans="1:8" ht="72" thickBot="1" x14ac:dyDescent="0.25">
      <c r="A1677" s="19" t="s">
        <v>6380</v>
      </c>
      <c r="B1677" s="19" t="s">
        <v>13658</v>
      </c>
      <c r="C1677" s="19" t="s">
        <v>13990</v>
      </c>
      <c r="D1677" s="19" t="s">
        <v>14162</v>
      </c>
      <c r="E1677" s="19">
        <v>115</v>
      </c>
      <c r="F1677" s="20" t="s">
        <v>5135</v>
      </c>
      <c r="H1677" s="28"/>
    </row>
    <row r="1678" spans="1:8" ht="72" thickBot="1" x14ac:dyDescent="0.25">
      <c r="A1678" s="19" t="s">
        <v>6380</v>
      </c>
      <c r="B1678" s="19" t="s">
        <v>13658</v>
      </c>
      <c r="C1678" s="19" t="s">
        <v>13990</v>
      </c>
      <c r="D1678" s="19" t="s">
        <v>10353</v>
      </c>
      <c r="E1678" s="19">
        <v>116</v>
      </c>
      <c r="F1678" s="20" t="s">
        <v>5135</v>
      </c>
      <c r="H1678" s="28"/>
    </row>
    <row r="1679" spans="1:8" ht="72" thickBot="1" x14ac:dyDescent="0.25">
      <c r="A1679" s="19" t="s">
        <v>6380</v>
      </c>
      <c r="B1679" s="19" t="s">
        <v>13658</v>
      </c>
      <c r="C1679" s="19" t="s">
        <v>13990</v>
      </c>
      <c r="D1679" s="19" t="s">
        <v>10354</v>
      </c>
      <c r="E1679" s="19">
        <v>108</v>
      </c>
      <c r="F1679" s="20" t="s">
        <v>5135</v>
      </c>
      <c r="H1679" s="28"/>
    </row>
    <row r="1680" spans="1:8" ht="72" thickBot="1" x14ac:dyDescent="0.25">
      <c r="A1680" s="19" t="s">
        <v>6380</v>
      </c>
      <c r="B1680" s="19" t="s">
        <v>13658</v>
      </c>
      <c r="C1680" s="19" t="s">
        <v>13990</v>
      </c>
      <c r="D1680" s="19" t="s">
        <v>14163</v>
      </c>
      <c r="E1680" s="19">
        <v>126</v>
      </c>
      <c r="F1680" s="20" t="s">
        <v>5135</v>
      </c>
      <c r="H1680" s="28"/>
    </row>
    <row r="1681" spans="1:8" ht="72" thickBot="1" x14ac:dyDescent="0.25">
      <c r="A1681" s="19" t="s">
        <v>6380</v>
      </c>
      <c r="B1681" s="19" t="s">
        <v>13658</v>
      </c>
      <c r="C1681" s="19" t="s">
        <v>13990</v>
      </c>
      <c r="D1681" s="19" t="s">
        <v>10362</v>
      </c>
      <c r="E1681" s="19">
        <v>101</v>
      </c>
      <c r="F1681" s="20" t="s">
        <v>5135</v>
      </c>
      <c r="H1681" s="28"/>
    </row>
    <row r="1682" spans="1:8" ht="72" thickBot="1" x14ac:dyDescent="0.25">
      <c r="A1682" s="19" t="s">
        <v>6380</v>
      </c>
      <c r="B1682" s="19" t="s">
        <v>13658</v>
      </c>
      <c r="C1682" s="19" t="s">
        <v>13990</v>
      </c>
      <c r="D1682" s="19" t="s">
        <v>10363</v>
      </c>
      <c r="E1682" s="19">
        <v>102</v>
      </c>
      <c r="F1682" s="20" t="s">
        <v>5135</v>
      </c>
      <c r="H1682" s="28"/>
    </row>
    <row r="1683" spans="1:8" ht="72" thickBot="1" x14ac:dyDescent="0.25">
      <c r="A1683" s="19" t="s">
        <v>6380</v>
      </c>
      <c r="B1683" s="19" t="s">
        <v>13658</v>
      </c>
      <c r="C1683" s="19" t="s">
        <v>13990</v>
      </c>
      <c r="D1683" s="19" t="s">
        <v>10364</v>
      </c>
      <c r="E1683" s="19">
        <v>103</v>
      </c>
      <c r="F1683" s="20" t="s">
        <v>5135</v>
      </c>
      <c r="H1683" s="28"/>
    </row>
    <row r="1684" spans="1:8" ht="72" thickBot="1" x14ac:dyDescent="0.25">
      <c r="A1684" s="19" t="s">
        <v>6380</v>
      </c>
      <c r="B1684" s="19" t="s">
        <v>13658</v>
      </c>
      <c r="C1684" s="19" t="s">
        <v>13990</v>
      </c>
      <c r="D1684" s="19" t="s">
        <v>14164</v>
      </c>
      <c r="E1684" s="19">
        <v>104</v>
      </c>
      <c r="F1684" s="20" t="s">
        <v>5135</v>
      </c>
      <c r="H1684" s="28"/>
    </row>
    <row r="1685" spans="1:8" ht="72" thickBot="1" x14ac:dyDescent="0.25">
      <c r="A1685" s="19" t="s">
        <v>6380</v>
      </c>
      <c r="B1685" s="19" t="s">
        <v>13658</v>
      </c>
      <c r="C1685" s="19" t="s">
        <v>13990</v>
      </c>
      <c r="D1685" s="19" t="s">
        <v>10365</v>
      </c>
      <c r="E1685" s="19">
        <v>105</v>
      </c>
      <c r="F1685" s="20" t="s">
        <v>5135</v>
      </c>
      <c r="H1685" s="28"/>
    </row>
    <row r="1686" spans="1:8" ht="72" thickBot="1" x14ac:dyDescent="0.25">
      <c r="A1686" s="19" t="s">
        <v>6380</v>
      </c>
      <c r="B1686" s="19" t="s">
        <v>13658</v>
      </c>
      <c r="C1686" s="19" t="s">
        <v>13990</v>
      </c>
      <c r="D1686" s="19" t="s">
        <v>10366</v>
      </c>
      <c r="E1686" s="19">
        <v>106</v>
      </c>
      <c r="F1686" s="20" t="s">
        <v>5135</v>
      </c>
      <c r="H1686" s="28"/>
    </row>
    <row r="1687" spans="1:8" ht="72" thickBot="1" x14ac:dyDescent="0.25">
      <c r="A1687" s="19" t="s">
        <v>6380</v>
      </c>
      <c r="B1687" s="19" t="s">
        <v>13658</v>
      </c>
      <c r="C1687" s="19" t="s">
        <v>13990</v>
      </c>
      <c r="D1687" s="19" t="s">
        <v>10353</v>
      </c>
      <c r="E1687" s="19">
        <v>117</v>
      </c>
      <c r="F1687" s="20" t="s">
        <v>5135</v>
      </c>
      <c r="H1687" s="28"/>
    </row>
    <row r="1688" spans="1:8" ht="72" thickBot="1" x14ac:dyDescent="0.25">
      <c r="A1688" s="19" t="s">
        <v>6380</v>
      </c>
      <c r="B1688" s="19" t="s">
        <v>13658</v>
      </c>
      <c r="C1688" s="19" t="s">
        <v>13990</v>
      </c>
      <c r="D1688" s="19" t="s">
        <v>10360</v>
      </c>
      <c r="E1688" s="19">
        <v>118</v>
      </c>
      <c r="F1688" s="20" t="s">
        <v>5135</v>
      </c>
      <c r="H1688" s="28"/>
    </row>
    <row r="1689" spans="1:8" ht="15" thickBot="1" x14ac:dyDescent="0.25">
      <c r="A1689" s="19" t="s">
        <v>6381</v>
      </c>
      <c r="B1689" s="19" t="s">
        <v>13658</v>
      </c>
      <c r="C1689" s="19" t="s">
        <v>7848</v>
      </c>
      <c r="D1689" s="19" t="s">
        <v>10367</v>
      </c>
      <c r="E1689" s="19">
        <v>101</v>
      </c>
      <c r="F1689" s="20" t="s">
        <v>5135</v>
      </c>
      <c r="H1689" s="28"/>
    </row>
    <row r="1690" spans="1:8" ht="15" thickBot="1" x14ac:dyDescent="0.25">
      <c r="A1690" s="19" t="s">
        <v>6381</v>
      </c>
      <c r="B1690" s="19" t="s">
        <v>13658</v>
      </c>
      <c r="C1690" s="19" t="s">
        <v>7848</v>
      </c>
      <c r="D1690" s="19" t="s">
        <v>10368</v>
      </c>
      <c r="E1690" s="19">
        <v>102</v>
      </c>
      <c r="F1690" s="20" t="s">
        <v>5135</v>
      </c>
      <c r="H1690" s="28"/>
    </row>
    <row r="1691" spans="1:8" ht="29.25" thickBot="1" x14ac:dyDescent="0.25">
      <c r="A1691" s="19" t="s">
        <v>6382</v>
      </c>
      <c r="B1691" s="19" t="s">
        <v>13658</v>
      </c>
      <c r="C1691" s="19" t="s">
        <v>7849</v>
      </c>
      <c r="D1691" s="19" t="s">
        <v>10369</v>
      </c>
      <c r="E1691" s="19">
        <v>101</v>
      </c>
      <c r="F1691" s="20" t="s">
        <v>5135</v>
      </c>
      <c r="H1691" s="28"/>
    </row>
    <row r="1692" spans="1:8" ht="29.25" thickBot="1" x14ac:dyDescent="0.25">
      <c r="A1692" s="19" t="s">
        <v>6382</v>
      </c>
      <c r="B1692" s="19" t="s">
        <v>13658</v>
      </c>
      <c r="C1692" s="19" t="s">
        <v>7849</v>
      </c>
      <c r="D1692" s="19" t="s">
        <v>10371</v>
      </c>
      <c r="E1692" s="19">
        <v>103</v>
      </c>
      <c r="F1692" s="20" t="s">
        <v>5135</v>
      </c>
      <c r="H1692" s="28"/>
    </row>
    <row r="1693" spans="1:8" ht="29.25" thickBot="1" x14ac:dyDescent="0.25">
      <c r="A1693" s="19" t="s">
        <v>6382</v>
      </c>
      <c r="B1693" s="19" t="s">
        <v>13658</v>
      </c>
      <c r="C1693" s="19" t="s">
        <v>7849</v>
      </c>
      <c r="D1693" s="19" t="s">
        <v>10370</v>
      </c>
      <c r="E1693" s="19">
        <v>102</v>
      </c>
      <c r="F1693" s="20" t="s">
        <v>5135</v>
      </c>
      <c r="H1693" s="28"/>
    </row>
    <row r="1694" spans="1:8" ht="29.25" thickBot="1" x14ac:dyDescent="0.25">
      <c r="A1694" s="19" t="s">
        <v>6382</v>
      </c>
      <c r="B1694" s="19" t="s">
        <v>13658</v>
      </c>
      <c r="C1694" s="19" t="s">
        <v>7849</v>
      </c>
      <c r="D1694" s="19" t="s">
        <v>14037</v>
      </c>
      <c r="E1694" s="19">
        <v>104</v>
      </c>
      <c r="F1694" s="20" t="s">
        <v>5135</v>
      </c>
      <c r="H1694" s="28"/>
    </row>
    <row r="1695" spans="1:8" ht="29.25" thickBot="1" x14ac:dyDescent="0.25">
      <c r="A1695" s="19" t="s">
        <v>6382</v>
      </c>
      <c r="B1695" s="19" t="s">
        <v>13658</v>
      </c>
      <c r="C1695" s="19" t="s">
        <v>7849</v>
      </c>
      <c r="D1695" s="19" t="s">
        <v>14038</v>
      </c>
      <c r="E1695" s="19">
        <v>105</v>
      </c>
      <c r="F1695" s="20" t="s">
        <v>5135</v>
      </c>
      <c r="H1695" s="28"/>
    </row>
    <row r="1696" spans="1:8" ht="29.25" thickBot="1" x14ac:dyDescent="0.25">
      <c r="A1696" s="19" t="s">
        <v>6382</v>
      </c>
      <c r="B1696" s="19" t="s">
        <v>13658</v>
      </c>
      <c r="C1696" s="19" t="s">
        <v>7849</v>
      </c>
      <c r="D1696" s="19" t="s">
        <v>10372</v>
      </c>
      <c r="E1696" s="19">
        <v>106</v>
      </c>
      <c r="F1696" s="20" t="s">
        <v>5135</v>
      </c>
      <c r="H1696" s="28"/>
    </row>
    <row r="1697" spans="1:8" ht="29.25" thickBot="1" x14ac:dyDescent="0.25">
      <c r="A1697" s="19" t="s">
        <v>6382</v>
      </c>
      <c r="B1697" s="19" t="s">
        <v>13658</v>
      </c>
      <c r="C1697" s="19" t="s">
        <v>7849</v>
      </c>
      <c r="D1697" s="19" t="s">
        <v>10373</v>
      </c>
      <c r="E1697" s="19">
        <v>107</v>
      </c>
      <c r="F1697" s="20" t="s">
        <v>5135</v>
      </c>
      <c r="H1697" s="28"/>
    </row>
    <row r="1698" spans="1:8" ht="29.25" thickBot="1" x14ac:dyDescent="0.25">
      <c r="A1698" s="19" t="s">
        <v>6382</v>
      </c>
      <c r="B1698" s="19" t="s">
        <v>13658</v>
      </c>
      <c r="C1698" s="19" t="s">
        <v>7849</v>
      </c>
      <c r="D1698" s="19" t="s">
        <v>10374</v>
      </c>
      <c r="E1698" s="19">
        <v>108</v>
      </c>
      <c r="F1698" s="20" t="s">
        <v>5135</v>
      </c>
      <c r="H1698" s="28"/>
    </row>
    <row r="1699" spans="1:8" ht="15" thickBot="1" x14ac:dyDescent="0.25">
      <c r="A1699" s="19" t="s">
        <v>6383</v>
      </c>
      <c r="B1699" s="19" t="s">
        <v>13658</v>
      </c>
      <c r="C1699" s="19" t="s">
        <v>7850</v>
      </c>
      <c r="D1699" s="19" t="s">
        <v>10375</v>
      </c>
      <c r="E1699" s="19">
        <v>999</v>
      </c>
      <c r="F1699" s="20" t="s">
        <v>5135</v>
      </c>
      <c r="H1699" s="28"/>
    </row>
    <row r="1700" spans="1:8" ht="15" thickBot="1" x14ac:dyDescent="0.25">
      <c r="A1700" s="19" t="s">
        <v>6384</v>
      </c>
      <c r="B1700" s="19" t="s">
        <v>13658</v>
      </c>
      <c r="C1700" s="19" t="s">
        <v>7851</v>
      </c>
      <c r="D1700" s="19" t="s">
        <v>10376</v>
      </c>
      <c r="E1700" s="19">
        <v>999</v>
      </c>
      <c r="F1700" s="20" t="s">
        <v>5135</v>
      </c>
      <c r="H1700" s="28"/>
    </row>
    <row r="1701" spans="1:8" ht="15" thickBot="1" x14ac:dyDescent="0.25">
      <c r="A1701" s="19" t="s">
        <v>6385</v>
      </c>
      <c r="B1701" s="19" t="s">
        <v>13658</v>
      </c>
      <c r="C1701" s="19" t="s">
        <v>7852</v>
      </c>
      <c r="D1701" s="19" t="s">
        <v>10377</v>
      </c>
      <c r="E1701" s="19">
        <v>999</v>
      </c>
      <c r="F1701" s="20" t="s">
        <v>5135</v>
      </c>
      <c r="H1701" s="28"/>
    </row>
    <row r="1702" spans="1:8" ht="15" thickBot="1" x14ac:dyDescent="0.25">
      <c r="A1702" s="19" t="s">
        <v>6842</v>
      </c>
      <c r="B1702" s="19" t="s">
        <v>13658</v>
      </c>
      <c r="C1702" s="19" t="s">
        <v>7853</v>
      </c>
      <c r="D1702" s="19" t="s">
        <v>10378</v>
      </c>
      <c r="E1702" s="19">
        <v>999</v>
      </c>
      <c r="F1702" s="20" t="s">
        <v>5135</v>
      </c>
      <c r="H1702" s="28"/>
    </row>
    <row r="1703" spans="1:8" ht="15" thickBot="1" x14ac:dyDescent="0.25">
      <c r="A1703" s="19" t="s">
        <v>6843</v>
      </c>
      <c r="B1703" s="19" t="s">
        <v>13658</v>
      </c>
      <c r="C1703" s="19" t="s">
        <v>7854</v>
      </c>
      <c r="D1703" s="19" t="s">
        <v>10379</v>
      </c>
      <c r="E1703" s="19">
        <v>999</v>
      </c>
      <c r="F1703" s="20" t="s">
        <v>5135</v>
      </c>
      <c r="H1703" s="28"/>
    </row>
    <row r="1704" spans="1:8" ht="15" thickBot="1" x14ac:dyDescent="0.25">
      <c r="A1704" s="19" t="s">
        <v>6844</v>
      </c>
      <c r="B1704" s="19" t="s">
        <v>13658</v>
      </c>
      <c r="C1704" s="19" t="s">
        <v>7855</v>
      </c>
      <c r="D1704" s="19" t="s">
        <v>10380</v>
      </c>
      <c r="E1704" s="19">
        <v>999</v>
      </c>
      <c r="F1704" s="20" t="s">
        <v>5135</v>
      </c>
      <c r="H1704" s="28"/>
    </row>
    <row r="1705" spans="1:8" ht="15" thickBot="1" x14ac:dyDescent="0.25">
      <c r="A1705" s="19" t="s">
        <v>6845</v>
      </c>
      <c r="B1705" s="19" t="s">
        <v>13658</v>
      </c>
      <c r="C1705" s="19" t="s">
        <v>7856</v>
      </c>
      <c r="D1705" s="19" t="s">
        <v>10381</v>
      </c>
      <c r="E1705" s="19">
        <v>999</v>
      </c>
      <c r="F1705" s="20" t="s">
        <v>5135</v>
      </c>
      <c r="H1705" s="28"/>
    </row>
    <row r="1706" spans="1:8" ht="15" thickBot="1" x14ac:dyDescent="0.25">
      <c r="A1706" s="19" t="s">
        <v>6846</v>
      </c>
      <c r="B1706" s="19" t="s">
        <v>13658</v>
      </c>
      <c r="C1706" s="19" t="s">
        <v>7857</v>
      </c>
      <c r="D1706" s="19" t="s">
        <v>10391</v>
      </c>
      <c r="E1706" s="19">
        <v>118</v>
      </c>
      <c r="F1706" s="20" t="s">
        <v>5135</v>
      </c>
      <c r="H1706" s="28"/>
    </row>
    <row r="1707" spans="1:8" ht="15" thickBot="1" x14ac:dyDescent="0.25">
      <c r="A1707" s="19" t="s">
        <v>6846</v>
      </c>
      <c r="B1707" s="19" t="s">
        <v>13658</v>
      </c>
      <c r="C1707" s="19" t="s">
        <v>7857</v>
      </c>
      <c r="D1707" s="19" t="s">
        <v>10392</v>
      </c>
      <c r="E1707" s="19">
        <v>119</v>
      </c>
      <c r="F1707" s="20" t="s">
        <v>5135</v>
      </c>
      <c r="H1707" s="28"/>
    </row>
    <row r="1708" spans="1:8" ht="15" thickBot="1" x14ac:dyDescent="0.25">
      <c r="A1708" s="19" t="s">
        <v>6846</v>
      </c>
      <c r="B1708" s="19" t="s">
        <v>13658</v>
      </c>
      <c r="C1708" s="19" t="s">
        <v>7857</v>
      </c>
      <c r="D1708" s="19" t="s">
        <v>10393</v>
      </c>
      <c r="E1708" s="19">
        <v>120</v>
      </c>
      <c r="F1708" s="20" t="s">
        <v>5135</v>
      </c>
      <c r="H1708" s="28"/>
    </row>
    <row r="1709" spans="1:8" ht="15" thickBot="1" x14ac:dyDescent="0.25">
      <c r="A1709" s="19" t="s">
        <v>6846</v>
      </c>
      <c r="B1709" s="19" t="s">
        <v>13658</v>
      </c>
      <c r="C1709" s="19" t="s">
        <v>7857</v>
      </c>
      <c r="D1709" s="19" t="s">
        <v>10390</v>
      </c>
      <c r="E1709" s="19">
        <v>117</v>
      </c>
      <c r="F1709" s="20" t="s">
        <v>5135</v>
      </c>
      <c r="H1709" s="28"/>
    </row>
    <row r="1710" spans="1:8" ht="15" thickBot="1" x14ac:dyDescent="0.25">
      <c r="A1710" s="19" t="s">
        <v>6846</v>
      </c>
      <c r="B1710" s="19" t="s">
        <v>13658</v>
      </c>
      <c r="C1710" s="19" t="s">
        <v>7857</v>
      </c>
      <c r="D1710" s="19" t="s">
        <v>10389</v>
      </c>
      <c r="E1710" s="19">
        <v>116</v>
      </c>
      <c r="F1710" s="20" t="s">
        <v>5135</v>
      </c>
      <c r="H1710" s="28"/>
    </row>
    <row r="1711" spans="1:8" ht="15" thickBot="1" x14ac:dyDescent="0.25">
      <c r="A1711" s="19" t="s">
        <v>6846</v>
      </c>
      <c r="B1711" s="19" t="s">
        <v>13658</v>
      </c>
      <c r="C1711" s="19" t="s">
        <v>7857</v>
      </c>
      <c r="D1711" s="19" t="s">
        <v>10389</v>
      </c>
      <c r="E1711" s="19">
        <v>115</v>
      </c>
      <c r="F1711" s="20" t="s">
        <v>5135</v>
      </c>
      <c r="H1711" s="28"/>
    </row>
    <row r="1712" spans="1:8" ht="15" thickBot="1" x14ac:dyDescent="0.25">
      <c r="A1712" s="19" t="s">
        <v>6846</v>
      </c>
      <c r="B1712" s="19" t="s">
        <v>13658</v>
      </c>
      <c r="C1712" s="19" t="s">
        <v>7857</v>
      </c>
      <c r="D1712" s="19" t="s">
        <v>10388</v>
      </c>
      <c r="E1712" s="19">
        <v>114</v>
      </c>
      <c r="F1712" s="20" t="s">
        <v>5135</v>
      </c>
      <c r="H1712" s="28"/>
    </row>
    <row r="1713" spans="1:8" ht="15" thickBot="1" x14ac:dyDescent="0.25">
      <c r="A1713" s="19" t="s">
        <v>6846</v>
      </c>
      <c r="B1713" s="19" t="s">
        <v>13658</v>
      </c>
      <c r="C1713" s="19" t="s">
        <v>7857</v>
      </c>
      <c r="D1713" s="19" t="s">
        <v>10387</v>
      </c>
      <c r="E1713" s="19">
        <v>113</v>
      </c>
      <c r="F1713" s="20" t="s">
        <v>5135</v>
      </c>
      <c r="H1713" s="28"/>
    </row>
    <row r="1714" spans="1:8" ht="15" thickBot="1" x14ac:dyDescent="0.25">
      <c r="A1714" s="19" t="s">
        <v>6846</v>
      </c>
      <c r="B1714" s="19" t="s">
        <v>13658</v>
      </c>
      <c r="C1714" s="19" t="s">
        <v>7857</v>
      </c>
      <c r="D1714" s="19" t="s">
        <v>10386</v>
      </c>
      <c r="E1714" s="19">
        <v>112</v>
      </c>
      <c r="F1714" s="20" t="s">
        <v>5135</v>
      </c>
      <c r="H1714" s="28"/>
    </row>
    <row r="1715" spans="1:8" ht="15" thickBot="1" x14ac:dyDescent="0.25">
      <c r="A1715" s="19" t="s">
        <v>6846</v>
      </c>
      <c r="B1715" s="19" t="s">
        <v>13658</v>
      </c>
      <c r="C1715" s="19" t="s">
        <v>7857</v>
      </c>
      <c r="D1715" s="19" t="s">
        <v>10385</v>
      </c>
      <c r="E1715" s="19">
        <v>111</v>
      </c>
      <c r="F1715" s="20" t="s">
        <v>5135</v>
      </c>
      <c r="H1715" s="28"/>
    </row>
    <row r="1716" spans="1:8" ht="15" thickBot="1" x14ac:dyDescent="0.25">
      <c r="A1716" s="19" t="s">
        <v>6846</v>
      </c>
      <c r="B1716" s="19" t="s">
        <v>13658</v>
      </c>
      <c r="C1716" s="19" t="s">
        <v>7857</v>
      </c>
      <c r="D1716" s="19" t="s">
        <v>10384</v>
      </c>
      <c r="E1716" s="19">
        <v>110</v>
      </c>
      <c r="F1716" s="20" t="s">
        <v>5135</v>
      </c>
      <c r="H1716" s="28"/>
    </row>
    <row r="1717" spans="1:8" ht="15" thickBot="1" x14ac:dyDescent="0.25">
      <c r="A1717" s="19" t="s">
        <v>6846</v>
      </c>
      <c r="B1717" s="19" t="s">
        <v>13658</v>
      </c>
      <c r="C1717" s="19" t="s">
        <v>7857</v>
      </c>
      <c r="D1717" s="19" t="s">
        <v>10383</v>
      </c>
      <c r="E1717" s="19">
        <v>109</v>
      </c>
      <c r="F1717" s="20" t="s">
        <v>5135</v>
      </c>
      <c r="H1717" s="28"/>
    </row>
    <row r="1718" spans="1:8" ht="15" thickBot="1" x14ac:dyDescent="0.25">
      <c r="A1718" s="19" t="s">
        <v>6846</v>
      </c>
      <c r="B1718" s="19" t="s">
        <v>13658</v>
      </c>
      <c r="C1718" s="19" t="s">
        <v>7857</v>
      </c>
      <c r="D1718" s="19" t="s">
        <v>10382</v>
      </c>
      <c r="E1718" s="19">
        <v>108</v>
      </c>
      <c r="F1718" s="20" t="s">
        <v>5135</v>
      </c>
      <c r="H1718" s="28"/>
    </row>
    <row r="1719" spans="1:8" ht="15" thickBot="1" x14ac:dyDescent="0.25">
      <c r="A1719" s="19" t="s">
        <v>6846</v>
      </c>
      <c r="B1719" s="19" t="s">
        <v>13658</v>
      </c>
      <c r="C1719" s="19" t="s">
        <v>7857</v>
      </c>
      <c r="D1719" s="19" t="s">
        <v>10400</v>
      </c>
      <c r="E1719" s="19">
        <v>107</v>
      </c>
      <c r="F1719" s="20" t="s">
        <v>5135</v>
      </c>
      <c r="H1719" s="28"/>
    </row>
    <row r="1720" spans="1:8" ht="15" thickBot="1" x14ac:dyDescent="0.25">
      <c r="A1720" s="19" t="s">
        <v>6846</v>
      </c>
      <c r="B1720" s="19" t="s">
        <v>13658</v>
      </c>
      <c r="C1720" s="19" t="s">
        <v>7857</v>
      </c>
      <c r="D1720" s="19" t="s">
        <v>10395</v>
      </c>
      <c r="E1720" s="19">
        <v>106</v>
      </c>
      <c r="F1720" s="20" t="s">
        <v>5135</v>
      </c>
      <c r="H1720" s="28"/>
    </row>
    <row r="1721" spans="1:8" ht="15" thickBot="1" x14ac:dyDescent="0.25">
      <c r="A1721" s="19" t="s">
        <v>6846</v>
      </c>
      <c r="B1721" s="19" t="s">
        <v>13658</v>
      </c>
      <c r="C1721" s="19" t="s">
        <v>7857</v>
      </c>
      <c r="D1721" s="19" t="s">
        <v>10396</v>
      </c>
      <c r="E1721" s="19">
        <v>105</v>
      </c>
      <c r="F1721" s="20" t="s">
        <v>5135</v>
      </c>
      <c r="H1721" s="28"/>
    </row>
    <row r="1722" spans="1:8" ht="29.25" thickBot="1" x14ac:dyDescent="0.25">
      <c r="A1722" s="19" t="s">
        <v>6846</v>
      </c>
      <c r="B1722" s="19" t="s">
        <v>13658</v>
      </c>
      <c r="C1722" s="19" t="s">
        <v>7857</v>
      </c>
      <c r="D1722" s="19" t="s">
        <v>10397</v>
      </c>
      <c r="E1722" s="19">
        <v>104</v>
      </c>
      <c r="F1722" s="20" t="s">
        <v>5135</v>
      </c>
      <c r="H1722" s="28"/>
    </row>
    <row r="1723" spans="1:8" ht="15" thickBot="1" x14ac:dyDescent="0.25">
      <c r="A1723" s="19" t="s">
        <v>6846</v>
      </c>
      <c r="B1723" s="19" t="s">
        <v>13658</v>
      </c>
      <c r="C1723" s="19" t="s">
        <v>7857</v>
      </c>
      <c r="D1723" s="19" t="s">
        <v>14165</v>
      </c>
      <c r="E1723" s="19">
        <v>103</v>
      </c>
      <c r="F1723" s="20" t="s">
        <v>5135</v>
      </c>
      <c r="H1723" s="28"/>
    </row>
    <row r="1724" spans="1:8" ht="15" thickBot="1" x14ac:dyDescent="0.25">
      <c r="A1724" s="19" t="s">
        <v>6846</v>
      </c>
      <c r="B1724" s="19" t="s">
        <v>13658</v>
      </c>
      <c r="C1724" s="19" t="s">
        <v>7857</v>
      </c>
      <c r="D1724" s="19" t="s">
        <v>10394</v>
      </c>
      <c r="E1724" s="19">
        <v>121</v>
      </c>
      <c r="F1724" s="20" t="s">
        <v>5135</v>
      </c>
      <c r="H1724" s="28"/>
    </row>
    <row r="1725" spans="1:8" ht="15" thickBot="1" x14ac:dyDescent="0.25">
      <c r="A1725" s="19" t="s">
        <v>6846</v>
      </c>
      <c r="B1725" s="19" t="s">
        <v>13658</v>
      </c>
      <c r="C1725" s="19" t="s">
        <v>7857</v>
      </c>
      <c r="D1725" s="19" t="s">
        <v>10399</v>
      </c>
      <c r="E1725" s="19">
        <v>101</v>
      </c>
      <c r="F1725" s="20" t="s">
        <v>5135</v>
      </c>
      <c r="H1725" s="28"/>
    </row>
    <row r="1726" spans="1:8" ht="15" thickBot="1" x14ac:dyDescent="0.25">
      <c r="A1726" s="19" t="s">
        <v>6846</v>
      </c>
      <c r="B1726" s="19" t="s">
        <v>13658</v>
      </c>
      <c r="C1726" s="19" t="s">
        <v>7857</v>
      </c>
      <c r="D1726" s="19" t="s">
        <v>10398</v>
      </c>
      <c r="E1726" s="19">
        <v>102</v>
      </c>
      <c r="F1726" s="20" t="s">
        <v>5135</v>
      </c>
      <c r="H1726" s="28"/>
    </row>
    <row r="1727" spans="1:8" ht="15" thickBot="1" x14ac:dyDescent="0.25">
      <c r="A1727" s="19" t="s">
        <v>6847</v>
      </c>
      <c r="B1727" s="19" t="s">
        <v>13658</v>
      </c>
      <c r="C1727" s="19" t="s">
        <v>7858</v>
      </c>
      <c r="D1727" s="19" t="s">
        <v>7858</v>
      </c>
      <c r="E1727" s="19">
        <v>999</v>
      </c>
      <c r="F1727" s="20" t="s">
        <v>5135</v>
      </c>
      <c r="H1727" s="28"/>
    </row>
    <row r="1728" spans="1:8" ht="29.25" thickBot="1" x14ac:dyDescent="0.25">
      <c r="A1728" s="19" t="s">
        <v>6848</v>
      </c>
      <c r="B1728" s="19" t="s">
        <v>13658</v>
      </c>
      <c r="C1728" s="19" t="s">
        <v>7859</v>
      </c>
      <c r="D1728" s="19" t="s">
        <v>10402</v>
      </c>
      <c r="E1728" s="19">
        <v>102</v>
      </c>
      <c r="F1728" s="20" t="s">
        <v>5135</v>
      </c>
      <c r="H1728" s="28"/>
    </row>
    <row r="1729" spans="1:8" ht="29.25" thickBot="1" x14ac:dyDescent="0.25">
      <c r="A1729" s="19" t="s">
        <v>6848</v>
      </c>
      <c r="B1729" s="19" t="s">
        <v>13658</v>
      </c>
      <c r="C1729" s="19" t="s">
        <v>7859</v>
      </c>
      <c r="D1729" s="19" t="s">
        <v>10401</v>
      </c>
      <c r="E1729" s="19">
        <v>101</v>
      </c>
      <c r="F1729" s="20" t="s">
        <v>5135</v>
      </c>
      <c r="H1729" s="28"/>
    </row>
    <row r="1730" spans="1:8" ht="15" thickBot="1" x14ac:dyDescent="0.25">
      <c r="A1730" s="19" t="s">
        <v>6849</v>
      </c>
      <c r="B1730" s="19" t="s">
        <v>13658</v>
      </c>
      <c r="C1730" s="19" t="s">
        <v>7860</v>
      </c>
      <c r="D1730" s="19" t="s">
        <v>10404</v>
      </c>
      <c r="E1730" s="19">
        <v>102</v>
      </c>
      <c r="F1730" s="20" t="s">
        <v>5135</v>
      </c>
      <c r="H1730" s="28"/>
    </row>
    <row r="1731" spans="1:8" ht="15" thickBot="1" x14ac:dyDescent="0.25">
      <c r="A1731" s="19" t="s">
        <v>6849</v>
      </c>
      <c r="B1731" s="19" t="s">
        <v>13658</v>
      </c>
      <c r="C1731" s="19" t="s">
        <v>7860</v>
      </c>
      <c r="D1731" s="19" t="s">
        <v>10403</v>
      </c>
      <c r="E1731" s="19">
        <v>101</v>
      </c>
      <c r="F1731" s="20" t="s">
        <v>5135</v>
      </c>
      <c r="H1731" s="28"/>
    </row>
    <row r="1732" spans="1:8" ht="15" thickBot="1" x14ac:dyDescent="0.25">
      <c r="A1732" s="19" t="s">
        <v>6386</v>
      </c>
      <c r="B1732" s="19" t="s">
        <v>13658</v>
      </c>
      <c r="C1732" s="19" t="s">
        <v>7860</v>
      </c>
      <c r="D1732" s="19" t="s">
        <v>13802</v>
      </c>
      <c r="E1732" s="19">
        <v>107</v>
      </c>
      <c r="F1732" s="20" t="s">
        <v>5135</v>
      </c>
      <c r="H1732" s="28"/>
    </row>
    <row r="1733" spans="1:8" ht="15" thickBot="1" x14ac:dyDescent="0.25">
      <c r="A1733" s="19" t="s">
        <v>6386</v>
      </c>
      <c r="B1733" s="19" t="s">
        <v>13658</v>
      </c>
      <c r="C1733" s="19" t="s">
        <v>7860</v>
      </c>
      <c r="D1733" s="19" t="s">
        <v>10407</v>
      </c>
      <c r="E1733" s="19">
        <v>108</v>
      </c>
      <c r="F1733" s="20" t="s">
        <v>5135</v>
      </c>
      <c r="H1733" s="28"/>
    </row>
    <row r="1734" spans="1:8" ht="15" thickBot="1" x14ac:dyDescent="0.25">
      <c r="A1734" s="19" t="s">
        <v>6386</v>
      </c>
      <c r="B1734" s="19" t="s">
        <v>13658</v>
      </c>
      <c r="C1734" s="19" t="s">
        <v>7860</v>
      </c>
      <c r="D1734" s="19" t="s">
        <v>14039</v>
      </c>
      <c r="E1734" s="19">
        <v>101</v>
      </c>
      <c r="F1734" s="20" t="s">
        <v>5135</v>
      </c>
      <c r="H1734" s="28"/>
    </row>
    <row r="1735" spans="1:8" ht="15" thickBot="1" x14ac:dyDescent="0.25">
      <c r="A1735" s="19" t="s">
        <v>6386</v>
      </c>
      <c r="B1735" s="19" t="s">
        <v>13658</v>
      </c>
      <c r="C1735" s="19" t="s">
        <v>7860</v>
      </c>
      <c r="D1735" s="19" t="s">
        <v>10405</v>
      </c>
      <c r="E1735" s="19">
        <v>102</v>
      </c>
      <c r="F1735" s="20" t="s">
        <v>5135</v>
      </c>
      <c r="H1735" s="28"/>
    </row>
    <row r="1736" spans="1:8" ht="15" thickBot="1" x14ac:dyDescent="0.25">
      <c r="A1736" s="19" t="s">
        <v>6386</v>
      </c>
      <c r="B1736" s="19" t="s">
        <v>13658</v>
      </c>
      <c r="C1736" s="19" t="s">
        <v>7860</v>
      </c>
      <c r="D1736" s="19" t="s">
        <v>10405</v>
      </c>
      <c r="E1736" s="19">
        <v>103</v>
      </c>
      <c r="F1736" s="20" t="s">
        <v>5135</v>
      </c>
      <c r="H1736" s="28"/>
    </row>
    <row r="1737" spans="1:8" ht="15" thickBot="1" x14ac:dyDescent="0.25">
      <c r="A1737" s="19" t="s">
        <v>6386</v>
      </c>
      <c r="B1737" s="19" t="s">
        <v>13658</v>
      </c>
      <c r="C1737" s="19" t="s">
        <v>7860</v>
      </c>
      <c r="D1737" s="19" t="s">
        <v>10406</v>
      </c>
      <c r="E1737" s="19">
        <v>104</v>
      </c>
      <c r="F1737" s="20" t="s">
        <v>5135</v>
      </c>
      <c r="H1737" s="28"/>
    </row>
    <row r="1738" spans="1:8" ht="15" thickBot="1" x14ac:dyDescent="0.25">
      <c r="A1738" s="19" t="s">
        <v>6386</v>
      </c>
      <c r="B1738" s="19" t="s">
        <v>13658</v>
      </c>
      <c r="C1738" s="19" t="s">
        <v>7860</v>
      </c>
      <c r="D1738" s="19" t="s">
        <v>10407</v>
      </c>
      <c r="E1738" s="19">
        <v>105</v>
      </c>
      <c r="F1738" s="20" t="s">
        <v>5135</v>
      </c>
      <c r="H1738" s="28"/>
    </row>
    <row r="1739" spans="1:8" ht="15" thickBot="1" x14ac:dyDescent="0.25">
      <c r="A1739" s="19" t="s">
        <v>6386</v>
      </c>
      <c r="B1739" s="19" t="s">
        <v>13658</v>
      </c>
      <c r="C1739" s="19" t="s">
        <v>7860</v>
      </c>
      <c r="D1739" s="19" t="s">
        <v>13801</v>
      </c>
      <c r="E1739" s="19">
        <v>106</v>
      </c>
      <c r="F1739" s="20" t="s">
        <v>5135</v>
      </c>
      <c r="H1739" s="28"/>
    </row>
    <row r="1740" spans="1:8" ht="15" thickBot="1" x14ac:dyDescent="0.25">
      <c r="A1740" s="19" t="s">
        <v>6387</v>
      </c>
      <c r="B1740" s="19" t="s">
        <v>13658</v>
      </c>
      <c r="C1740" s="19" t="s">
        <v>7861</v>
      </c>
      <c r="D1740" s="19" t="s">
        <v>7861</v>
      </c>
      <c r="E1740" s="19">
        <v>999</v>
      </c>
      <c r="F1740" s="20" t="s">
        <v>5135</v>
      </c>
      <c r="H1740" s="28"/>
    </row>
    <row r="1741" spans="1:8" ht="15" thickBot="1" x14ac:dyDescent="0.25">
      <c r="A1741" s="19" t="s">
        <v>6388</v>
      </c>
      <c r="B1741" s="19" t="s">
        <v>13658</v>
      </c>
      <c r="C1741" s="19" t="s">
        <v>7862</v>
      </c>
      <c r="D1741" s="19" t="s">
        <v>10409</v>
      </c>
      <c r="E1741" s="19">
        <v>101</v>
      </c>
      <c r="F1741" s="20" t="s">
        <v>5135</v>
      </c>
      <c r="H1741" s="28"/>
    </row>
    <row r="1742" spans="1:8" ht="15" thickBot="1" x14ac:dyDescent="0.25">
      <c r="A1742" s="19" t="s">
        <v>6388</v>
      </c>
      <c r="B1742" s="19" t="s">
        <v>13658</v>
      </c>
      <c r="C1742" s="19" t="s">
        <v>7862</v>
      </c>
      <c r="D1742" s="19" t="s">
        <v>10408</v>
      </c>
      <c r="E1742" s="19">
        <v>102</v>
      </c>
      <c r="F1742" s="20" t="s">
        <v>5135</v>
      </c>
      <c r="H1742" s="28"/>
    </row>
    <row r="1743" spans="1:8" ht="15" thickBot="1" x14ac:dyDescent="0.25">
      <c r="A1743" s="19" t="s">
        <v>6389</v>
      </c>
      <c r="B1743" s="19" t="s">
        <v>13658</v>
      </c>
      <c r="C1743" s="19" t="s">
        <v>7863</v>
      </c>
      <c r="D1743" s="19" t="s">
        <v>10411</v>
      </c>
      <c r="E1743" s="19">
        <v>102</v>
      </c>
      <c r="F1743" s="20" t="s">
        <v>5135</v>
      </c>
      <c r="H1743" s="28"/>
    </row>
    <row r="1744" spans="1:8" ht="15" thickBot="1" x14ac:dyDescent="0.25">
      <c r="A1744" s="19" t="s">
        <v>6389</v>
      </c>
      <c r="B1744" s="19" t="s">
        <v>13658</v>
      </c>
      <c r="C1744" s="19" t="s">
        <v>7863</v>
      </c>
      <c r="D1744" s="19" t="s">
        <v>10410</v>
      </c>
      <c r="E1744" s="19">
        <v>101</v>
      </c>
      <c r="F1744" s="20" t="s">
        <v>5135</v>
      </c>
      <c r="H1744" s="28"/>
    </row>
    <row r="1745" spans="1:8" ht="43.5" thickBot="1" x14ac:dyDescent="0.25">
      <c r="A1745" s="19" t="s">
        <v>6390</v>
      </c>
      <c r="B1745" s="19" t="s">
        <v>13658</v>
      </c>
      <c r="C1745" s="19" t="s">
        <v>13991</v>
      </c>
      <c r="D1745" s="19" t="s">
        <v>14041</v>
      </c>
      <c r="E1745" s="19">
        <v>106</v>
      </c>
      <c r="F1745" s="20" t="s">
        <v>5135</v>
      </c>
      <c r="H1745" s="28"/>
    </row>
    <row r="1746" spans="1:8" ht="43.5" thickBot="1" x14ac:dyDescent="0.25">
      <c r="A1746" s="19" t="s">
        <v>6390</v>
      </c>
      <c r="B1746" s="19" t="s">
        <v>13658</v>
      </c>
      <c r="C1746" s="19" t="s">
        <v>13991</v>
      </c>
      <c r="D1746" s="19" t="s">
        <v>13805</v>
      </c>
      <c r="E1746" s="19">
        <v>105</v>
      </c>
      <c r="F1746" s="20" t="s">
        <v>5135</v>
      </c>
      <c r="H1746" s="28"/>
    </row>
    <row r="1747" spans="1:8" ht="43.5" thickBot="1" x14ac:dyDescent="0.25">
      <c r="A1747" s="19" t="s">
        <v>6390</v>
      </c>
      <c r="B1747" s="19" t="s">
        <v>13658</v>
      </c>
      <c r="C1747" s="19" t="s">
        <v>13991</v>
      </c>
      <c r="D1747" s="19" t="s">
        <v>14166</v>
      </c>
      <c r="E1747" s="19">
        <v>104</v>
      </c>
      <c r="F1747" s="20" t="s">
        <v>5135</v>
      </c>
      <c r="H1747" s="28"/>
    </row>
    <row r="1748" spans="1:8" ht="43.5" thickBot="1" x14ac:dyDescent="0.25">
      <c r="A1748" s="19" t="s">
        <v>6390</v>
      </c>
      <c r="B1748" s="19" t="s">
        <v>13658</v>
      </c>
      <c r="C1748" s="19" t="s">
        <v>13991</v>
      </c>
      <c r="D1748" s="19" t="s">
        <v>13806</v>
      </c>
      <c r="E1748" s="19">
        <v>103</v>
      </c>
      <c r="F1748" s="20" t="s">
        <v>5135</v>
      </c>
      <c r="H1748" s="28"/>
    </row>
    <row r="1749" spans="1:8" ht="43.5" thickBot="1" x14ac:dyDescent="0.25">
      <c r="A1749" s="19" t="s">
        <v>6390</v>
      </c>
      <c r="B1749" s="19" t="s">
        <v>13658</v>
      </c>
      <c r="C1749" s="19" t="s">
        <v>13991</v>
      </c>
      <c r="D1749" s="19" t="s">
        <v>14167</v>
      </c>
      <c r="E1749" s="19">
        <v>102</v>
      </c>
      <c r="F1749" s="20" t="s">
        <v>5135</v>
      </c>
      <c r="H1749" s="28"/>
    </row>
    <row r="1750" spans="1:8" ht="43.5" thickBot="1" x14ac:dyDescent="0.25">
      <c r="A1750" s="19" t="s">
        <v>6390</v>
      </c>
      <c r="B1750" s="19" t="s">
        <v>13658</v>
      </c>
      <c r="C1750" s="19" t="s">
        <v>13991</v>
      </c>
      <c r="D1750" s="19" t="s">
        <v>13807</v>
      </c>
      <c r="E1750" s="19">
        <v>101</v>
      </c>
      <c r="F1750" s="20" t="s">
        <v>5135</v>
      </c>
      <c r="H1750" s="28"/>
    </row>
    <row r="1751" spans="1:8" ht="43.5" thickBot="1" x14ac:dyDescent="0.25">
      <c r="A1751" s="19" t="s">
        <v>6390</v>
      </c>
      <c r="B1751" s="19" t="s">
        <v>13658</v>
      </c>
      <c r="C1751" s="19" t="s">
        <v>13991</v>
      </c>
      <c r="D1751" s="19" t="s">
        <v>10414</v>
      </c>
      <c r="E1751" s="19">
        <v>112</v>
      </c>
      <c r="F1751" s="20" t="s">
        <v>5135</v>
      </c>
      <c r="H1751" s="28"/>
    </row>
    <row r="1752" spans="1:8" ht="43.5" thickBot="1" x14ac:dyDescent="0.25">
      <c r="A1752" s="19" t="s">
        <v>6390</v>
      </c>
      <c r="B1752" s="19" t="s">
        <v>13658</v>
      </c>
      <c r="C1752" s="19" t="s">
        <v>13991</v>
      </c>
      <c r="D1752" s="19" t="s">
        <v>10413</v>
      </c>
      <c r="E1752" s="19">
        <v>111</v>
      </c>
      <c r="F1752" s="20" t="s">
        <v>5135</v>
      </c>
      <c r="H1752" s="28"/>
    </row>
    <row r="1753" spans="1:8" ht="43.5" thickBot="1" x14ac:dyDescent="0.25">
      <c r="A1753" s="19" t="s">
        <v>6390</v>
      </c>
      <c r="B1753" s="19" t="s">
        <v>13658</v>
      </c>
      <c r="C1753" s="19" t="s">
        <v>13991</v>
      </c>
      <c r="D1753" s="19" t="s">
        <v>14168</v>
      </c>
      <c r="E1753" s="19">
        <v>118</v>
      </c>
      <c r="F1753" s="20" t="s">
        <v>5135</v>
      </c>
      <c r="H1753" s="28"/>
    </row>
    <row r="1754" spans="1:8" ht="43.5" thickBot="1" x14ac:dyDescent="0.25">
      <c r="A1754" s="19" t="s">
        <v>6390</v>
      </c>
      <c r="B1754" s="19" t="s">
        <v>13658</v>
      </c>
      <c r="C1754" s="19" t="s">
        <v>13991</v>
      </c>
      <c r="D1754" s="19" t="s">
        <v>14040</v>
      </c>
      <c r="E1754" s="19">
        <v>117</v>
      </c>
      <c r="F1754" s="20" t="s">
        <v>5135</v>
      </c>
      <c r="H1754" s="28"/>
    </row>
    <row r="1755" spans="1:8" ht="43.5" thickBot="1" x14ac:dyDescent="0.25">
      <c r="A1755" s="19" t="s">
        <v>6390</v>
      </c>
      <c r="B1755" s="19" t="s">
        <v>13658</v>
      </c>
      <c r="C1755" s="19" t="s">
        <v>13991</v>
      </c>
      <c r="D1755" s="19" t="s">
        <v>14169</v>
      </c>
      <c r="E1755" s="19">
        <v>116</v>
      </c>
      <c r="F1755" s="20" t="s">
        <v>5135</v>
      </c>
      <c r="H1755" s="28"/>
    </row>
    <row r="1756" spans="1:8" ht="43.5" thickBot="1" x14ac:dyDescent="0.25">
      <c r="A1756" s="19" t="s">
        <v>6390</v>
      </c>
      <c r="B1756" s="19" t="s">
        <v>13658</v>
      </c>
      <c r="C1756" s="19" t="s">
        <v>13991</v>
      </c>
      <c r="D1756" s="19" t="s">
        <v>13803</v>
      </c>
      <c r="E1756" s="19">
        <v>115</v>
      </c>
      <c r="F1756" s="20" t="s">
        <v>5135</v>
      </c>
      <c r="H1756" s="28"/>
    </row>
    <row r="1757" spans="1:8" ht="43.5" thickBot="1" x14ac:dyDescent="0.25">
      <c r="A1757" s="19" t="s">
        <v>6390</v>
      </c>
      <c r="B1757" s="19" t="s">
        <v>13658</v>
      </c>
      <c r="C1757" s="19" t="s">
        <v>13991</v>
      </c>
      <c r="D1757" s="19" t="s">
        <v>10416</v>
      </c>
      <c r="E1757" s="19">
        <v>107</v>
      </c>
      <c r="F1757" s="20" t="s">
        <v>5135</v>
      </c>
      <c r="H1757" s="28"/>
    </row>
    <row r="1758" spans="1:8" ht="43.5" thickBot="1" x14ac:dyDescent="0.25">
      <c r="A1758" s="19" t="s">
        <v>6390</v>
      </c>
      <c r="B1758" s="19" t="s">
        <v>13658</v>
      </c>
      <c r="C1758" s="19" t="s">
        <v>13991</v>
      </c>
      <c r="D1758" s="19" t="s">
        <v>10418</v>
      </c>
      <c r="E1758" s="19">
        <v>113</v>
      </c>
      <c r="F1758" s="20" t="s">
        <v>5135</v>
      </c>
      <c r="H1758" s="28"/>
    </row>
    <row r="1759" spans="1:8" ht="43.5" thickBot="1" x14ac:dyDescent="0.25">
      <c r="A1759" s="19" t="s">
        <v>6390</v>
      </c>
      <c r="B1759" s="19" t="s">
        <v>13658</v>
      </c>
      <c r="C1759" s="19" t="s">
        <v>13991</v>
      </c>
      <c r="D1759" s="19" t="s">
        <v>10417</v>
      </c>
      <c r="E1759" s="19">
        <v>110</v>
      </c>
      <c r="F1759" s="20" t="s">
        <v>5135</v>
      </c>
      <c r="H1759" s="28"/>
    </row>
    <row r="1760" spans="1:8" ht="43.5" thickBot="1" x14ac:dyDescent="0.25">
      <c r="A1760" s="19" t="s">
        <v>6390</v>
      </c>
      <c r="B1760" s="19" t="s">
        <v>13658</v>
      </c>
      <c r="C1760" s="19" t="s">
        <v>13991</v>
      </c>
      <c r="D1760" s="19" t="s">
        <v>10412</v>
      </c>
      <c r="E1760" s="19">
        <v>109</v>
      </c>
      <c r="F1760" s="20" t="s">
        <v>5135</v>
      </c>
      <c r="H1760" s="28"/>
    </row>
    <row r="1761" spans="1:8" ht="43.5" thickBot="1" x14ac:dyDescent="0.25">
      <c r="A1761" s="19" t="s">
        <v>6390</v>
      </c>
      <c r="B1761" s="19" t="s">
        <v>13658</v>
      </c>
      <c r="C1761" s="19" t="s">
        <v>13991</v>
      </c>
      <c r="D1761" s="19" t="s">
        <v>10415</v>
      </c>
      <c r="E1761" s="19">
        <v>108</v>
      </c>
      <c r="F1761" s="20" t="s">
        <v>5135</v>
      </c>
      <c r="H1761" s="28"/>
    </row>
    <row r="1762" spans="1:8" ht="43.5" thickBot="1" x14ac:dyDescent="0.25">
      <c r="A1762" s="19" t="s">
        <v>6390</v>
      </c>
      <c r="B1762" s="19" t="s">
        <v>13658</v>
      </c>
      <c r="C1762" s="19" t="s">
        <v>13991</v>
      </c>
      <c r="D1762" s="19" t="s">
        <v>13804</v>
      </c>
      <c r="E1762" s="19">
        <v>114</v>
      </c>
      <c r="F1762" s="20" t="s">
        <v>5135</v>
      </c>
      <c r="H1762" s="28"/>
    </row>
    <row r="1763" spans="1:8" ht="15" thickBot="1" x14ac:dyDescent="0.25">
      <c r="A1763" s="19" t="s">
        <v>6391</v>
      </c>
      <c r="B1763" s="19" t="s">
        <v>13658</v>
      </c>
      <c r="C1763" s="19" t="s">
        <v>7864</v>
      </c>
      <c r="D1763" s="19" t="s">
        <v>10421</v>
      </c>
      <c r="E1763" s="19">
        <v>101</v>
      </c>
      <c r="F1763" s="20" t="s">
        <v>5135</v>
      </c>
      <c r="H1763" s="28"/>
    </row>
    <row r="1764" spans="1:8" ht="15" thickBot="1" x14ac:dyDescent="0.25">
      <c r="A1764" s="19" t="s">
        <v>6391</v>
      </c>
      <c r="B1764" s="19" t="s">
        <v>13658</v>
      </c>
      <c r="C1764" s="19" t="s">
        <v>7864</v>
      </c>
      <c r="D1764" s="19" t="s">
        <v>10419</v>
      </c>
      <c r="E1764" s="19">
        <v>103</v>
      </c>
      <c r="F1764" s="20" t="s">
        <v>5135</v>
      </c>
      <c r="H1764" s="28"/>
    </row>
    <row r="1765" spans="1:8" ht="15" thickBot="1" x14ac:dyDescent="0.25">
      <c r="A1765" s="19" t="s">
        <v>6391</v>
      </c>
      <c r="B1765" s="19" t="s">
        <v>13658</v>
      </c>
      <c r="C1765" s="19" t="s">
        <v>7864</v>
      </c>
      <c r="D1765" s="19" t="s">
        <v>10420</v>
      </c>
      <c r="E1765" s="19">
        <v>102</v>
      </c>
      <c r="F1765" s="20" t="s">
        <v>5135</v>
      </c>
      <c r="H1765" s="28"/>
    </row>
    <row r="1766" spans="1:8" ht="15" thickBot="1" x14ac:dyDescent="0.25">
      <c r="A1766" s="19" t="s">
        <v>6392</v>
      </c>
      <c r="B1766" s="19" t="s">
        <v>13658</v>
      </c>
      <c r="C1766" s="19" t="s">
        <v>7865</v>
      </c>
      <c r="D1766" s="19" t="s">
        <v>7865</v>
      </c>
      <c r="E1766" s="19">
        <v>999</v>
      </c>
      <c r="F1766" s="20" t="s">
        <v>5135</v>
      </c>
      <c r="H1766" s="28"/>
    </row>
    <row r="1767" spans="1:8" ht="15" thickBot="1" x14ac:dyDescent="0.25">
      <c r="A1767" s="19" t="s">
        <v>6393</v>
      </c>
      <c r="B1767" s="19" t="s">
        <v>13658</v>
      </c>
      <c r="C1767" s="19" t="s">
        <v>7866</v>
      </c>
      <c r="D1767" s="19" t="s">
        <v>7866</v>
      </c>
      <c r="E1767" s="19">
        <v>999</v>
      </c>
      <c r="F1767" s="20" t="s">
        <v>5135</v>
      </c>
      <c r="H1767" s="28"/>
    </row>
    <row r="1768" spans="1:8" ht="15" thickBot="1" x14ac:dyDescent="0.25">
      <c r="A1768" s="19" t="s">
        <v>6394</v>
      </c>
      <c r="B1768" s="19" t="s">
        <v>13658</v>
      </c>
      <c r="C1768" s="19" t="s">
        <v>7867</v>
      </c>
      <c r="D1768" s="19" t="s">
        <v>10422</v>
      </c>
      <c r="E1768" s="19">
        <v>101</v>
      </c>
      <c r="F1768" s="20" t="s">
        <v>5135</v>
      </c>
      <c r="H1768" s="28"/>
    </row>
    <row r="1769" spans="1:8" ht="15" thickBot="1" x14ac:dyDescent="0.25">
      <c r="A1769" s="19" t="s">
        <v>6394</v>
      </c>
      <c r="B1769" s="19" t="s">
        <v>13658</v>
      </c>
      <c r="C1769" s="19" t="s">
        <v>7867</v>
      </c>
      <c r="D1769" s="19" t="s">
        <v>10423</v>
      </c>
      <c r="E1769" s="19">
        <v>102</v>
      </c>
      <c r="F1769" s="20" t="s">
        <v>5135</v>
      </c>
      <c r="H1769" s="28"/>
    </row>
    <row r="1770" spans="1:8" ht="15" thickBot="1" x14ac:dyDescent="0.25">
      <c r="A1770" s="19" t="s">
        <v>6395</v>
      </c>
      <c r="B1770" s="19" t="s">
        <v>13658</v>
      </c>
      <c r="C1770" s="19" t="s">
        <v>7868</v>
      </c>
      <c r="D1770" s="19" t="s">
        <v>7868</v>
      </c>
      <c r="E1770" s="19">
        <v>999</v>
      </c>
      <c r="F1770" s="20" t="s">
        <v>5135</v>
      </c>
      <c r="H1770" s="28"/>
    </row>
    <row r="1771" spans="1:8" ht="29.25" thickBot="1" x14ac:dyDescent="0.25">
      <c r="A1771" s="19" t="s">
        <v>6396</v>
      </c>
      <c r="B1771" s="19" t="s">
        <v>13658</v>
      </c>
      <c r="C1771" s="19" t="s">
        <v>7869</v>
      </c>
      <c r="D1771" s="19" t="s">
        <v>10426</v>
      </c>
      <c r="E1771" s="19">
        <v>107</v>
      </c>
      <c r="F1771" s="20" t="s">
        <v>5135</v>
      </c>
      <c r="H1771" s="28"/>
    </row>
    <row r="1772" spans="1:8" ht="29.25" thickBot="1" x14ac:dyDescent="0.25">
      <c r="A1772" s="19" t="s">
        <v>6396</v>
      </c>
      <c r="B1772" s="19" t="s">
        <v>13658</v>
      </c>
      <c r="C1772" s="19" t="s">
        <v>7869</v>
      </c>
      <c r="D1772" s="19" t="s">
        <v>10427</v>
      </c>
      <c r="E1772" s="19">
        <v>108</v>
      </c>
      <c r="F1772" s="20" t="s">
        <v>5135</v>
      </c>
      <c r="H1772" s="28"/>
    </row>
    <row r="1773" spans="1:8" ht="29.25" thickBot="1" x14ac:dyDescent="0.25">
      <c r="A1773" s="19" t="s">
        <v>6396</v>
      </c>
      <c r="B1773" s="19" t="s">
        <v>13658</v>
      </c>
      <c r="C1773" s="19" t="s">
        <v>7869</v>
      </c>
      <c r="D1773" s="19" t="s">
        <v>10428</v>
      </c>
      <c r="E1773" s="19">
        <v>103</v>
      </c>
      <c r="F1773" s="20" t="s">
        <v>5135</v>
      </c>
      <c r="H1773" s="28"/>
    </row>
    <row r="1774" spans="1:8" ht="29.25" thickBot="1" x14ac:dyDescent="0.25">
      <c r="A1774" s="19" t="s">
        <v>6396</v>
      </c>
      <c r="B1774" s="19" t="s">
        <v>13658</v>
      </c>
      <c r="C1774" s="19" t="s">
        <v>7869</v>
      </c>
      <c r="D1774" s="19" t="s">
        <v>10424</v>
      </c>
      <c r="E1774" s="19">
        <v>104</v>
      </c>
      <c r="F1774" s="20" t="s">
        <v>5135</v>
      </c>
      <c r="H1774" s="28"/>
    </row>
    <row r="1775" spans="1:8" ht="29.25" thickBot="1" x14ac:dyDescent="0.25">
      <c r="A1775" s="19" t="s">
        <v>6396</v>
      </c>
      <c r="B1775" s="19" t="s">
        <v>13658</v>
      </c>
      <c r="C1775" s="19" t="s">
        <v>7869</v>
      </c>
      <c r="D1775" s="19" t="s">
        <v>10430</v>
      </c>
      <c r="E1775" s="19">
        <v>101</v>
      </c>
      <c r="F1775" s="20" t="s">
        <v>5135</v>
      </c>
      <c r="H1775" s="28"/>
    </row>
    <row r="1776" spans="1:8" ht="29.25" thickBot="1" x14ac:dyDescent="0.25">
      <c r="A1776" s="19" t="s">
        <v>6396</v>
      </c>
      <c r="B1776" s="19" t="s">
        <v>13658</v>
      </c>
      <c r="C1776" s="19" t="s">
        <v>7869</v>
      </c>
      <c r="D1776" s="19" t="s">
        <v>10425</v>
      </c>
      <c r="E1776" s="19">
        <v>105</v>
      </c>
      <c r="F1776" s="20" t="s">
        <v>5135</v>
      </c>
      <c r="H1776" s="28"/>
    </row>
    <row r="1777" spans="1:8" ht="29.25" thickBot="1" x14ac:dyDescent="0.25">
      <c r="A1777" s="19" t="s">
        <v>6396</v>
      </c>
      <c r="B1777" s="19" t="s">
        <v>13658</v>
      </c>
      <c r="C1777" s="19" t="s">
        <v>7869</v>
      </c>
      <c r="D1777" s="19" t="s">
        <v>10431</v>
      </c>
      <c r="E1777" s="19">
        <v>106</v>
      </c>
      <c r="F1777" s="20" t="s">
        <v>5135</v>
      </c>
      <c r="H1777" s="28"/>
    </row>
    <row r="1778" spans="1:8" ht="29.25" thickBot="1" x14ac:dyDescent="0.25">
      <c r="A1778" s="19" t="s">
        <v>6396</v>
      </c>
      <c r="B1778" s="19" t="s">
        <v>13658</v>
      </c>
      <c r="C1778" s="19" t="s">
        <v>7869</v>
      </c>
      <c r="D1778" s="19" t="s">
        <v>10429</v>
      </c>
      <c r="E1778" s="19">
        <v>102</v>
      </c>
      <c r="F1778" s="20" t="s">
        <v>5135</v>
      </c>
      <c r="H1778" s="28"/>
    </row>
    <row r="1779" spans="1:8" ht="43.5" thickBot="1" x14ac:dyDescent="0.25">
      <c r="A1779" s="19" t="s">
        <v>6397</v>
      </c>
      <c r="B1779" s="19" t="s">
        <v>13658</v>
      </c>
      <c r="C1779" s="19" t="s">
        <v>7870</v>
      </c>
      <c r="D1779" s="19" t="s">
        <v>10438</v>
      </c>
      <c r="E1779" s="19">
        <v>119</v>
      </c>
      <c r="F1779" s="20" t="s">
        <v>5135</v>
      </c>
      <c r="H1779" s="28"/>
    </row>
    <row r="1780" spans="1:8" ht="43.5" thickBot="1" x14ac:dyDescent="0.25">
      <c r="A1780" s="19" t="s">
        <v>6397</v>
      </c>
      <c r="B1780" s="19" t="s">
        <v>13658</v>
      </c>
      <c r="C1780" s="19" t="s">
        <v>7870</v>
      </c>
      <c r="D1780" s="19" t="s">
        <v>14170</v>
      </c>
      <c r="E1780" s="19">
        <v>103</v>
      </c>
      <c r="F1780" s="20" t="s">
        <v>5135</v>
      </c>
      <c r="H1780" s="28"/>
    </row>
    <row r="1781" spans="1:8" ht="43.5" thickBot="1" x14ac:dyDescent="0.25">
      <c r="A1781" s="19" t="s">
        <v>6397</v>
      </c>
      <c r="B1781" s="19" t="s">
        <v>13658</v>
      </c>
      <c r="C1781" s="19" t="s">
        <v>7870</v>
      </c>
      <c r="D1781" s="19" t="s">
        <v>14171</v>
      </c>
      <c r="E1781" s="19">
        <v>117</v>
      </c>
      <c r="F1781" s="20" t="s">
        <v>5135</v>
      </c>
      <c r="H1781" s="28"/>
    </row>
    <row r="1782" spans="1:8" ht="43.5" thickBot="1" x14ac:dyDescent="0.25">
      <c r="A1782" s="19" t="s">
        <v>6397</v>
      </c>
      <c r="B1782" s="19" t="s">
        <v>13658</v>
      </c>
      <c r="C1782" s="19" t="s">
        <v>7870</v>
      </c>
      <c r="D1782" s="19" t="s">
        <v>14172</v>
      </c>
      <c r="E1782" s="19">
        <v>116</v>
      </c>
      <c r="F1782" s="20" t="s">
        <v>5135</v>
      </c>
      <c r="H1782" s="28"/>
    </row>
    <row r="1783" spans="1:8" ht="43.5" thickBot="1" x14ac:dyDescent="0.25">
      <c r="A1783" s="19" t="s">
        <v>6397</v>
      </c>
      <c r="B1783" s="19" t="s">
        <v>13658</v>
      </c>
      <c r="C1783" s="19" t="s">
        <v>7870</v>
      </c>
      <c r="D1783" s="19" t="s">
        <v>10439</v>
      </c>
      <c r="E1783" s="19">
        <v>115</v>
      </c>
      <c r="F1783" s="20" t="s">
        <v>5135</v>
      </c>
      <c r="H1783" s="28"/>
    </row>
    <row r="1784" spans="1:8" ht="43.5" thickBot="1" x14ac:dyDescent="0.25">
      <c r="A1784" s="19" t="s">
        <v>6397</v>
      </c>
      <c r="B1784" s="19" t="s">
        <v>13658</v>
      </c>
      <c r="C1784" s="19" t="s">
        <v>7870</v>
      </c>
      <c r="D1784" s="19" t="s">
        <v>10440</v>
      </c>
      <c r="E1784" s="19">
        <v>114</v>
      </c>
      <c r="F1784" s="20" t="s">
        <v>5135</v>
      </c>
      <c r="H1784" s="28"/>
    </row>
    <row r="1785" spans="1:8" ht="43.5" thickBot="1" x14ac:dyDescent="0.25">
      <c r="A1785" s="19" t="s">
        <v>6397</v>
      </c>
      <c r="B1785" s="19" t="s">
        <v>13658</v>
      </c>
      <c r="C1785" s="19" t="s">
        <v>7870</v>
      </c>
      <c r="D1785" s="19" t="s">
        <v>10441</v>
      </c>
      <c r="E1785" s="19">
        <v>113</v>
      </c>
      <c r="F1785" s="20" t="s">
        <v>5135</v>
      </c>
      <c r="H1785" s="28"/>
    </row>
    <row r="1786" spans="1:8" ht="43.5" thickBot="1" x14ac:dyDescent="0.25">
      <c r="A1786" s="19" t="s">
        <v>6397</v>
      </c>
      <c r="B1786" s="19" t="s">
        <v>13658</v>
      </c>
      <c r="C1786" s="19" t="s">
        <v>7870</v>
      </c>
      <c r="D1786" s="19" t="s">
        <v>10440</v>
      </c>
      <c r="E1786" s="19">
        <v>112</v>
      </c>
      <c r="F1786" s="20" t="s">
        <v>5135</v>
      </c>
      <c r="H1786" s="28"/>
    </row>
    <row r="1787" spans="1:8" ht="43.5" thickBot="1" x14ac:dyDescent="0.25">
      <c r="A1787" s="19" t="s">
        <v>6397</v>
      </c>
      <c r="B1787" s="19" t="s">
        <v>13658</v>
      </c>
      <c r="C1787" s="19" t="s">
        <v>7870</v>
      </c>
      <c r="D1787" s="19" t="s">
        <v>10442</v>
      </c>
      <c r="E1787" s="19">
        <v>111</v>
      </c>
      <c r="F1787" s="20" t="s">
        <v>5135</v>
      </c>
      <c r="H1787" s="28"/>
    </row>
    <row r="1788" spans="1:8" ht="43.5" thickBot="1" x14ac:dyDescent="0.25">
      <c r="A1788" s="19" t="s">
        <v>6397</v>
      </c>
      <c r="B1788" s="19" t="s">
        <v>13658</v>
      </c>
      <c r="C1788" s="19" t="s">
        <v>7870</v>
      </c>
      <c r="D1788" s="19" t="s">
        <v>10433</v>
      </c>
      <c r="E1788" s="19">
        <v>110</v>
      </c>
      <c r="F1788" s="20" t="s">
        <v>5135</v>
      </c>
      <c r="H1788" s="28"/>
    </row>
    <row r="1789" spans="1:8" ht="43.5" thickBot="1" x14ac:dyDescent="0.25">
      <c r="A1789" s="19" t="s">
        <v>6397</v>
      </c>
      <c r="B1789" s="19" t="s">
        <v>13658</v>
      </c>
      <c r="C1789" s="19" t="s">
        <v>7870</v>
      </c>
      <c r="D1789" s="19" t="s">
        <v>10443</v>
      </c>
      <c r="E1789" s="19">
        <v>109</v>
      </c>
      <c r="F1789" s="20" t="s">
        <v>5135</v>
      </c>
      <c r="H1789" s="28"/>
    </row>
    <row r="1790" spans="1:8" ht="43.5" thickBot="1" x14ac:dyDescent="0.25">
      <c r="A1790" s="19" t="s">
        <v>6397</v>
      </c>
      <c r="B1790" s="19" t="s">
        <v>13658</v>
      </c>
      <c r="C1790" s="19" t="s">
        <v>7870</v>
      </c>
      <c r="D1790" s="19" t="s">
        <v>10432</v>
      </c>
      <c r="E1790" s="19">
        <v>108</v>
      </c>
      <c r="F1790" s="20" t="s">
        <v>5135</v>
      </c>
      <c r="H1790" s="28"/>
    </row>
    <row r="1791" spans="1:8" ht="43.5" thickBot="1" x14ac:dyDescent="0.25">
      <c r="A1791" s="19" t="s">
        <v>6397</v>
      </c>
      <c r="B1791" s="19" t="s">
        <v>13658</v>
      </c>
      <c r="C1791" s="19" t="s">
        <v>7870</v>
      </c>
      <c r="D1791" s="19" t="s">
        <v>14173</v>
      </c>
      <c r="E1791" s="19">
        <v>102</v>
      </c>
      <c r="F1791" s="20" t="s">
        <v>5135</v>
      </c>
      <c r="H1791" s="28"/>
    </row>
    <row r="1792" spans="1:8" ht="43.5" thickBot="1" x14ac:dyDescent="0.25">
      <c r="A1792" s="19" t="s">
        <v>6397</v>
      </c>
      <c r="B1792" s="19" t="s">
        <v>13658</v>
      </c>
      <c r="C1792" s="19" t="s">
        <v>7870</v>
      </c>
      <c r="D1792" s="19" t="s">
        <v>10437</v>
      </c>
      <c r="E1792" s="19">
        <v>101</v>
      </c>
      <c r="F1792" s="20" t="s">
        <v>5135</v>
      </c>
      <c r="H1792" s="28"/>
    </row>
    <row r="1793" spans="1:8" ht="43.5" thickBot="1" x14ac:dyDescent="0.25">
      <c r="A1793" s="19" t="s">
        <v>6397</v>
      </c>
      <c r="B1793" s="19" t="s">
        <v>13658</v>
      </c>
      <c r="C1793" s="19" t="s">
        <v>7870</v>
      </c>
      <c r="D1793" s="19" t="s">
        <v>10436</v>
      </c>
      <c r="E1793" s="19">
        <v>107</v>
      </c>
      <c r="F1793" s="20" t="s">
        <v>5135</v>
      </c>
      <c r="H1793" s="28"/>
    </row>
    <row r="1794" spans="1:8" ht="43.5" thickBot="1" x14ac:dyDescent="0.25">
      <c r="A1794" s="19" t="s">
        <v>6397</v>
      </c>
      <c r="B1794" s="19" t="s">
        <v>13658</v>
      </c>
      <c r="C1794" s="19" t="s">
        <v>7870</v>
      </c>
      <c r="D1794" s="19" t="s">
        <v>10435</v>
      </c>
      <c r="E1794" s="19">
        <v>106</v>
      </c>
      <c r="F1794" s="20" t="s">
        <v>5135</v>
      </c>
      <c r="H1794" s="28"/>
    </row>
    <row r="1795" spans="1:8" ht="43.5" thickBot="1" x14ac:dyDescent="0.25">
      <c r="A1795" s="19" t="s">
        <v>6397</v>
      </c>
      <c r="B1795" s="19" t="s">
        <v>13658</v>
      </c>
      <c r="C1795" s="19" t="s">
        <v>7870</v>
      </c>
      <c r="D1795" s="19" t="s">
        <v>10434</v>
      </c>
      <c r="E1795" s="19">
        <v>105</v>
      </c>
      <c r="F1795" s="20" t="s">
        <v>5135</v>
      </c>
      <c r="H1795" s="28"/>
    </row>
    <row r="1796" spans="1:8" ht="43.5" thickBot="1" x14ac:dyDescent="0.25">
      <c r="A1796" s="19" t="s">
        <v>6397</v>
      </c>
      <c r="B1796" s="19" t="s">
        <v>13658</v>
      </c>
      <c r="C1796" s="19" t="s">
        <v>7870</v>
      </c>
      <c r="D1796" s="19" t="s">
        <v>13808</v>
      </c>
      <c r="E1796" s="19">
        <v>104</v>
      </c>
      <c r="F1796" s="20" t="s">
        <v>5135</v>
      </c>
      <c r="H1796" s="28"/>
    </row>
    <row r="1797" spans="1:8" ht="43.5" thickBot="1" x14ac:dyDescent="0.25">
      <c r="A1797" s="19" t="s">
        <v>6397</v>
      </c>
      <c r="B1797" s="19" t="s">
        <v>13658</v>
      </c>
      <c r="C1797" s="19" t="s">
        <v>7870</v>
      </c>
      <c r="D1797" s="19" t="s">
        <v>13809</v>
      </c>
      <c r="E1797" s="19">
        <v>118</v>
      </c>
      <c r="F1797" s="20" t="s">
        <v>5135</v>
      </c>
      <c r="H1797" s="28"/>
    </row>
    <row r="1798" spans="1:8" ht="29.25" thickBot="1" x14ac:dyDescent="0.25">
      <c r="A1798" s="19" t="s">
        <v>6398</v>
      </c>
      <c r="B1798" s="19" t="s">
        <v>13658</v>
      </c>
      <c r="C1798" s="19" t="s">
        <v>7871</v>
      </c>
      <c r="D1798" s="19" t="s">
        <v>10448</v>
      </c>
      <c r="E1798" s="19">
        <v>107</v>
      </c>
      <c r="F1798" s="20" t="s">
        <v>5135</v>
      </c>
      <c r="H1798" s="28"/>
    </row>
    <row r="1799" spans="1:8" ht="29.25" thickBot="1" x14ac:dyDescent="0.25">
      <c r="A1799" s="19" t="s">
        <v>6398</v>
      </c>
      <c r="B1799" s="19" t="s">
        <v>13658</v>
      </c>
      <c r="C1799" s="19" t="s">
        <v>7871</v>
      </c>
      <c r="D1799" s="19" t="s">
        <v>10447</v>
      </c>
      <c r="E1799" s="19">
        <v>102</v>
      </c>
      <c r="F1799" s="20" t="s">
        <v>5135</v>
      </c>
      <c r="H1799" s="28"/>
    </row>
    <row r="1800" spans="1:8" ht="29.25" thickBot="1" x14ac:dyDescent="0.25">
      <c r="A1800" s="19" t="s">
        <v>6398</v>
      </c>
      <c r="B1800" s="19" t="s">
        <v>13658</v>
      </c>
      <c r="C1800" s="19" t="s">
        <v>7871</v>
      </c>
      <c r="D1800" s="19" t="s">
        <v>10446</v>
      </c>
      <c r="E1800" s="19">
        <v>101</v>
      </c>
      <c r="F1800" s="20" t="s">
        <v>5135</v>
      </c>
      <c r="H1800" s="28"/>
    </row>
    <row r="1801" spans="1:8" ht="29.25" thickBot="1" x14ac:dyDescent="0.25">
      <c r="A1801" s="19" t="s">
        <v>6398</v>
      </c>
      <c r="B1801" s="19" t="s">
        <v>13658</v>
      </c>
      <c r="C1801" s="19" t="s">
        <v>7871</v>
      </c>
      <c r="D1801" s="19" t="s">
        <v>10444</v>
      </c>
      <c r="E1801" s="19">
        <v>109</v>
      </c>
      <c r="F1801" s="20" t="s">
        <v>5135</v>
      </c>
      <c r="H1801" s="28"/>
    </row>
    <row r="1802" spans="1:8" ht="29.25" thickBot="1" x14ac:dyDescent="0.25">
      <c r="A1802" s="19" t="s">
        <v>6398</v>
      </c>
      <c r="B1802" s="19" t="s">
        <v>13658</v>
      </c>
      <c r="C1802" s="19" t="s">
        <v>7871</v>
      </c>
      <c r="D1802" s="19" t="s">
        <v>10445</v>
      </c>
      <c r="E1802" s="19">
        <v>108</v>
      </c>
      <c r="F1802" s="20" t="s">
        <v>5135</v>
      </c>
      <c r="H1802" s="28"/>
    </row>
    <row r="1803" spans="1:8" ht="29.25" thickBot="1" x14ac:dyDescent="0.25">
      <c r="A1803" s="19" t="s">
        <v>6398</v>
      </c>
      <c r="B1803" s="19" t="s">
        <v>13658</v>
      </c>
      <c r="C1803" s="19" t="s">
        <v>7871</v>
      </c>
      <c r="D1803" s="19" t="s">
        <v>10452</v>
      </c>
      <c r="E1803" s="19">
        <v>103</v>
      </c>
      <c r="F1803" s="20" t="s">
        <v>5135</v>
      </c>
      <c r="H1803" s="28"/>
    </row>
    <row r="1804" spans="1:8" ht="29.25" thickBot="1" x14ac:dyDescent="0.25">
      <c r="A1804" s="19" t="s">
        <v>6398</v>
      </c>
      <c r="B1804" s="19" t="s">
        <v>13658</v>
      </c>
      <c r="C1804" s="19" t="s">
        <v>7871</v>
      </c>
      <c r="D1804" s="19" t="s">
        <v>10449</v>
      </c>
      <c r="E1804" s="19">
        <v>106</v>
      </c>
      <c r="F1804" s="20" t="s">
        <v>5135</v>
      </c>
      <c r="H1804" s="28"/>
    </row>
    <row r="1805" spans="1:8" ht="29.25" thickBot="1" x14ac:dyDescent="0.25">
      <c r="A1805" s="19" t="s">
        <v>6398</v>
      </c>
      <c r="B1805" s="19" t="s">
        <v>13658</v>
      </c>
      <c r="C1805" s="19" t="s">
        <v>7871</v>
      </c>
      <c r="D1805" s="19" t="s">
        <v>10450</v>
      </c>
      <c r="E1805" s="19">
        <v>105</v>
      </c>
      <c r="F1805" s="20" t="s">
        <v>5135</v>
      </c>
      <c r="H1805" s="28"/>
    </row>
    <row r="1806" spans="1:8" ht="29.25" thickBot="1" x14ac:dyDescent="0.25">
      <c r="A1806" s="19" t="s">
        <v>6398</v>
      </c>
      <c r="B1806" s="19" t="s">
        <v>13658</v>
      </c>
      <c r="C1806" s="19" t="s">
        <v>7871</v>
      </c>
      <c r="D1806" s="19" t="s">
        <v>10451</v>
      </c>
      <c r="E1806" s="19">
        <v>104</v>
      </c>
      <c r="F1806" s="20" t="s">
        <v>5135</v>
      </c>
      <c r="H1806" s="28"/>
    </row>
    <row r="1807" spans="1:8" ht="29.25" thickBot="1" x14ac:dyDescent="0.25">
      <c r="A1807" s="19" t="s">
        <v>6399</v>
      </c>
      <c r="B1807" s="19" t="s">
        <v>13658</v>
      </c>
      <c r="C1807" s="19" t="s">
        <v>7872</v>
      </c>
      <c r="D1807" s="19" t="s">
        <v>10454</v>
      </c>
      <c r="E1807" s="19">
        <v>106</v>
      </c>
      <c r="F1807" s="20" t="s">
        <v>5135</v>
      </c>
      <c r="H1807" s="28"/>
    </row>
    <row r="1808" spans="1:8" ht="29.25" thickBot="1" x14ac:dyDescent="0.25">
      <c r="A1808" s="19" t="s">
        <v>6399</v>
      </c>
      <c r="B1808" s="19" t="s">
        <v>13658</v>
      </c>
      <c r="C1808" s="19" t="s">
        <v>7872</v>
      </c>
      <c r="D1808" s="19" t="s">
        <v>10456</v>
      </c>
      <c r="E1808" s="19">
        <v>105</v>
      </c>
      <c r="F1808" s="20" t="s">
        <v>5135</v>
      </c>
      <c r="H1808" s="28"/>
    </row>
    <row r="1809" spans="1:8" ht="29.25" thickBot="1" x14ac:dyDescent="0.25">
      <c r="A1809" s="19" t="s">
        <v>6399</v>
      </c>
      <c r="B1809" s="19" t="s">
        <v>13658</v>
      </c>
      <c r="C1809" s="19" t="s">
        <v>7872</v>
      </c>
      <c r="D1809" s="19" t="s">
        <v>10464</v>
      </c>
      <c r="E1809" s="19">
        <v>109</v>
      </c>
      <c r="F1809" s="20" t="s">
        <v>5135</v>
      </c>
      <c r="H1809" s="28"/>
    </row>
    <row r="1810" spans="1:8" ht="29.25" thickBot="1" x14ac:dyDescent="0.25">
      <c r="A1810" s="19" t="s">
        <v>6399</v>
      </c>
      <c r="B1810" s="19" t="s">
        <v>13658</v>
      </c>
      <c r="C1810" s="19" t="s">
        <v>7872</v>
      </c>
      <c r="D1810" s="19" t="s">
        <v>10455</v>
      </c>
      <c r="E1810" s="19">
        <v>107</v>
      </c>
      <c r="F1810" s="20" t="s">
        <v>5135</v>
      </c>
      <c r="H1810" s="28"/>
    </row>
    <row r="1811" spans="1:8" ht="29.25" thickBot="1" x14ac:dyDescent="0.25">
      <c r="A1811" s="19" t="s">
        <v>6399</v>
      </c>
      <c r="B1811" s="19" t="s">
        <v>13658</v>
      </c>
      <c r="C1811" s="19" t="s">
        <v>7872</v>
      </c>
      <c r="D1811" s="19" t="s">
        <v>10459</v>
      </c>
      <c r="E1811" s="19">
        <v>108</v>
      </c>
      <c r="F1811" s="20" t="s">
        <v>5135</v>
      </c>
      <c r="H1811" s="28"/>
    </row>
    <row r="1812" spans="1:8" ht="29.25" thickBot="1" x14ac:dyDescent="0.25">
      <c r="A1812" s="19" t="s">
        <v>6399</v>
      </c>
      <c r="B1812" s="19" t="s">
        <v>13658</v>
      </c>
      <c r="C1812" s="19" t="s">
        <v>7872</v>
      </c>
      <c r="D1812" s="19" t="s">
        <v>10463</v>
      </c>
      <c r="E1812" s="19">
        <v>110</v>
      </c>
      <c r="F1812" s="20" t="s">
        <v>5135</v>
      </c>
      <c r="H1812" s="28"/>
    </row>
    <row r="1813" spans="1:8" ht="29.25" thickBot="1" x14ac:dyDescent="0.25">
      <c r="A1813" s="19" t="s">
        <v>6399</v>
      </c>
      <c r="B1813" s="19" t="s">
        <v>13658</v>
      </c>
      <c r="C1813" s="19" t="s">
        <v>7872</v>
      </c>
      <c r="D1813" s="19" t="s">
        <v>10457</v>
      </c>
      <c r="E1813" s="19">
        <v>104</v>
      </c>
      <c r="F1813" s="20" t="s">
        <v>5135</v>
      </c>
      <c r="H1813" s="28"/>
    </row>
    <row r="1814" spans="1:8" ht="29.25" thickBot="1" x14ac:dyDescent="0.25">
      <c r="A1814" s="19" t="s">
        <v>6399</v>
      </c>
      <c r="B1814" s="19" t="s">
        <v>13658</v>
      </c>
      <c r="C1814" s="19" t="s">
        <v>7872</v>
      </c>
      <c r="D1814" s="19" t="s">
        <v>10460</v>
      </c>
      <c r="E1814" s="19">
        <v>101</v>
      </c>
      <c r="F1814" s="20" t="s">
        <v>5135</v>
      </c>
      <c r="H1814" s="28"/>
    </row>
    <row r="1815" spans="1:8" ht="29.25" thickBot="1" x14ac:dyDescent="0.25">
      <c r="A1815" s="19" t="s">
        <v>6399</v>
      </c>
      <c r="B1815" s="19" t="s">
        <v>13658</v>
      </c>
      <c r="C1815" s="19" t="s">
        <v>7872</v>
      </c>
      <c r="D1815" s="19" t="s">
        <v>10458</v>
      </c>
      <c r="E1815" s="19">
        <v>103</v>
      </c>
      <c r="F1815" s="20" t="s">
        <v>5135</v>
      </c>
      <c r="H1815" s="28"/>
    </row>
    <row r="1816" spans="1:8" ht="29.25" thickBot="1" x14ac:dyDescent="0.25">
      <c r="A1816" s="19" t="s">
        <v>6399</v>
      </c>
      <c r="B1816" s="19" t="s">
        <v>13658</v>
      </c>
      <c r="C1816" s="19" t="s">
        <v>7872</v>
      </c>
      <c r="D1816" s="19" t="s">
        <v>10453</v>
      </c>
      <c r="E1816" s="19">
        <v>102</v>
      </c>
      <c r="F1816" s="20" t="s">
        <v>5135</v>
      </c>
      <c r="H1816" s="28"/>
    </row>
    <row r="1817" spans="1:8" ht="29.25" thickBot="1" x14ac:dyDescent="0.25">
      <c r="A1817" s="19" t="s">
        <v>6399</v>
      </c>
      <c r="B1817" s="19" t="s">
        <v>13658</v>
      </c>
      <c r="C1817" s="19" t="s">
        <v>7872</v>
      </c>
      <c r="D1817" s="19" t="s">
        <v>10461</v>
      </c>
      <c r="E1817" s="19">
        <v>112</v>
      </c>
      <c r="F1817" s="20" t="s">
        <v>5135</v>
      </c>
      <c r="H1817" s="28"/>
    </row>
    <row r="1818" spans="1:8" ht="29.25" thickBot="1" x14ac:dyDescent="0.25">
      <c r="A1818" s="19" t="s">
        <v>6399</v>
      </c>
      <c r="B1818" s="19" t="s">
        <v>13658</v>
      </c>
      <c r="C1818" s="19" t="s">
        <v>7872</v>
      </c>
      <c r="D1818" s="19" t="s">
        <v>10462</v>
      </c>
      <c r="E1818" s="19">
        <v>111</v>
      </c>
      <c r="F1818" s="20" t="s">
        <v>5135</v>
      </c>
      <c r="H1818" s="28"/>
    </row>
    <row r="1819" spans="1:8" ht="15" thickBot="1" x14ac:dyDescent="0.25">
      <c r="A1819" s="19" t="s">
        <v>6400</v>
      </c>
      <c r="B1819" s="19" t="s">
        <v>13658</v>
      </c>
      <c r="C1819" s="19" t="s">
        <v>7873</v>
      </c>
      <c r="D1819" s="19" t="s">
        <v>7873</v>
      </c>
      <c r="E1819" s="19">
        <v>999</v>
      </c>
      <c r="F1819" s="20" t="s">
        <v>5135</v>
      </c>
      <c r="H1819" s="28"/>
    </row>
    <row r="1820" spans="1:8" ht="15" thickBot="1" x14ac:dyDescent="0.25">
      <c r="A1820" s="19" t="s">
        <v>6401</v>
      </c>
      <c r="B1820" s="19" t="s">
        <v>13658</v>
      </c>
      <c r="C1820" s="19" t="s">
        <v>7874</v>
      </c>
      <c r="D1820" s="19" t="s">
        <v>7874</v>
      </c>
      <c r="E1820" s="19">
        <v>999</v>
      </c>
      <c r="F1820" s="20" t="s">
        <v>5135</v>
      </c>
      <c r="H1820" s="28"/>
    </row>
    <row r="1821" spans="1:8" ht="15" thickBot="1" x14ac:dyDescent="0.25">
      <c r="A1821" s="19" t="s">
        <v>6402</v>
      </c>
      <c r="B1821" s="19" t="s">
        <v>13658</v>
      </c>
      <c r="C1821" s="19" t="s">
        <v>7875</v>
      </c>
      <c r="D1821" s="19" t="s">
        <v>10466</v>
      </c>
      <c r="E1821" s="19">
        <v>101</v>
      </c>
      <c r="F1821" s="20" t="s">
        <v>5135</v>
      </c>
      <c r="H1821" s="28"/>
    </row>
    <row r="1822" spans="1:8" ht="15" thickBot="1" x14ac:dyDescent="0.25">
      <c r="A1822" s="19" t="s">
        <v>6402</v>
      </c>
      <c r="B1822" s="19" t="s">
        <v>13658</v>
      </c>
      <c r="C1822" s="19" t="s">
        <v>7875</v>
      </c>
      <c r="D1822" s="19" t="s">
        <v>10465</v>
      </c>
      <c r="E1822" s="19">
        <v>102</v>
      </c>
      <c r="F1822" s="20" t="s">
        <v>5135</v>
      </c>
      <c r="H1822" s="28"/>
    </row>
    <row r="1823" spans="1:8" ht="15" thickBot="1" x14ac:dyDescent="0.25">
      <c r="A1823" s="19" t="s">
        <v>6403</v>
      </c>
      <c r="B1823" s="19" t="s">
        <v>13658</v>
      </c>
      <c r="C1823" s="19" t="s">
        <v>7876</v>
      </c>
      <c r="D1823" s="19" t="s">
        <v>10467</v>
      </c>
      <c r="E1823" s="19">
        <v>102</v>
      </c>
      <c r="F1823" s="20" t="s">
        <v>5135</v>
      </c>
      <c r="H1823" s="28"/>
    </row>
    <row r="1824" spans="1:8" ht="15" thickBot="1" x14ac:dyDescent="0.25">
      <c r="A1824" s="19" t="s">
        <v>6403</v>
      </c>
      <c r="B1824" s="19" t="s">
        <v>13658</v>
      </c>
      <c r="C1824" s="19" t="s">
        <v>7876</v>
      </c>
      <c r="D1824" s="19" t="s">
        <v>10468</v>
      </c>
      <c r="E1824" s="19">
        <v>101</v>
      </c>
      <c r="F1824" s="20" t="s">
        <v>5135</v>
      </c>
      <c r="H1824" s="28"/>
    </row>
    <row r="1825" spans="1:8" ht="15" thickBot="1" x14ac:dyDescent="0.25">
      <c r="A1825" s="19" t="s">
        <v>6404</v>
      </c>
      <c r="B1825" s="19" t="s">
        <v>13658</v>
      </c>
      <c r="C1825" s="19" t="s">
        <v>7877</v>
      </c>
      <c r="D1825" s="19" t="s">
        <v>7877</v>
      </c>
      <c r="E1825" s="19">
        <v>999</v>
      </c>
      <c r="F1825" s="20" t="s">
        <v>5135</v>
      </c>
      <c r="H1825" s="28"/>
    </row>
    <row r="1826" spans="1:8" ht="15" thickBot="1" x14ac:dyDescent="0.25">
      <c r="A1826" s="19" t="s">
        <v>6405</v>
      </c>
      <c r="B1826" s="19" t="s">
        <v>13658</v>
      </c>
      <c r="C1826" s="19" t="s">
        <v>7878</v>
      </c>
      <c r="D1826" s="19" t="s">
        <v>7878</v>
      </c>
      <c r="E1826" s="19">
        <v>999</v>
      </c>
      <c r="F1826" s="20" t="s">
        <v>5135</v>
      </c>
      <c r="H1826" s="28"/>
    </row>
    <row r="1827" spans="1:8" ht="15" thickBot="1" x14ac:dyDescent="0.25">
      <c r="A1827" s="19" t="s">
        <v>6406</v>
      </c>
      <c r="B1827" s="19" t="s">
        <v>13658</v>
      </c>
      <c r="C1827" s="19" t="s">
        <v>7879</v>
      </c>
      <c r="D1827" s="19" t="s">
        <v>7879</v>
      </c>
      <c r="E1827" s="19">
        <v>999</v>
      </c>
      <c r="F1827" s="20" t="s">
        <v>5135</v>
      </c>
      <c r="H1827" s="28"/>
    </row>
    <row r="1828" spans="1:8" ht="15" thickBot="1" x14ac:dyDescent="0.25">
      <c r="A1828" s="19" t="s">
        <v>6407</v>
      </c>
      <c r="B1828" s="19" t="s">
        <v>13658</v>
      </c>
      <c r="C1828" s="19" t="s">
        <v>7880</v>
      </c>
      <c r="D1828" s="19" t="s">
        <v>7880</v>
      </c>
      <c r="E1828" s="19">
        <v>999</v>
      </c>
      <c r="F1828" s="20" t="s">
        <v>5135</v>
      </c>
      <c r="H1828" s="28"/>
    </row>
    <row r="1829" spans="1:8" ht="15" thickBot="1" x14ac:dyDescent="0.25">
      <c r="A1829" s="19" t="s">
        <v>6408</v>
      </c>
      <c r="B1829" s="19" t="s">
        <v>13658</v>
      </c>
      <c r="C1829" s="19" t="s">
        <v>7881</v>
      </c>
      <c r="D1829" s="19" t="s">
        <v>10469</v>
      </c>
      <c r="E1829" s="19">
        <v>999</v>
      </c>
      <c r="F1829" s="20" t="s">
        <v>5135</v>
      </c>
      <c r="H1829" s="28"/>
    </row>
    <row r="1830" spans="1:8" ht="15" thickBot="1" x14ac:dyDescent="0.25">
      <c r="A1830" s="19" t="s">
        <v>6409</v>
      </c>
      <c r="B1830" s="19" t="s">
        <v>13658</v>
      </c>
      <c r="C1830" s="19" t="s">
        <v>7882</v>
      </c>
      <c r="D1830" s="19" t="s">
        <v>10470</v>
      </c>
      <c r="E1830" s="19">
        <v>999</v>
      </c>
      <c r="F1830" s="20" t="s">
        <v>5135</v>
      </c>
      <c r="H1830" s="28"/>
    </row>
    <row r="1831" spans="1:8" ht="15" thickBot="1" x14ac:dyDescent="0.25">
      <c r="A1831" s="19" t="s">
        <v>6410</v>
      </c>
      <c r="B1831" s="19" t="s">
        <v>13658</v>
      </c>
      <c r="C1831" s="19" t="s">
        <v>7883</v>
      </c>
      <c r="D1831" s="19" t="s">
        <v>10471</v>
      </c>
      <c r="E1831" s="19">
        <v>101</v>
      </c>
      <c r="F1831" s="20" t="s">
        <v>5135</v>
      </c>
      <c r="H1831" s="28"/>
    </row>
    <row r="1832" spans="1:8" ht="15" thickBot="1" x14ac:dyDescent="0.25">
      <c r="A1832" s="19" t="s">
        <v>6410</v>
      </c>
      <c r="B1832" s="19" t="s">
        <v>13658</v>
      </c>
      <c r="C1832" s="19" t="s">
        <v>7883</v>
      </c>
      <c r="D1832" s="19" t="s">
        <v>10472</v>
      </c>
      <c r="E1832" s="19">
        <v>102</v>
      </c>
      <c r="F1832" s="20" t="s">
        <v>5135</v>
      </c>
      <c r="H1832" s="28"/>
    </row>
    <row r="1833" spans="1:8" ht="15" thickBot="1" x14ac:dyDescent="0.25">
      <c r="A1833" s="19" t="s">
        <v>6411</v>
      </c>
      <c r="B1833" s="19" t="s">
        <v>13658</v>
      </c>
      <c r="C1833" s="19" t="s">
        <v>7884</v>
      </c>
      <c r="D1833" s="19" t="s">
        <v>10473</v>
      </c>
      <c r="E1833" s="19">
        <v>101</v>
      </c>
      <c r="F1833" s="20" t="s">
        <v>5135</v>
      </c>
      <c r="H1833" s="28"/>
    </row>
    <row r="1834" spans="1:8" ht="15" thickBot="1" x14ac:dyDescent="0.25">
      <c r="A1834" s="19" t="s">
        <v>6411</v>
      </c>
      <c r="B1834" s="19" t="s">
        <v>13658</v>
      </c>
      <c r="C1834" s="19" t="s">
        <v>7884</v>
      </c>
      <c r="D1834" s="19" t="s">
        <v>10474</v>
      </c>
      <c r="E1834" s="19">
        <v>102</v>
      </c>
      <c r="F1834" s="20" t="s">
        <v>5135</v>
      </c>
      <c r="H1834" s="28"/>
    </row>
    <row r="1835" spans="1:8" ht="72" thickBot="1" x14ac:dyDescent="0.25">
      <c r="A1835" s="19" t="s">
        <v>6412</v>
      </c>
      <c r="B1835" s="19" t="s">
        <v>13658</v>
      </c>
      <c r="C1835" s="19" t="s">
        <v>7885</v>
      </c>
      <c r="D1835" s="19" t="s">
        <v>13817</v>
      </c>
      <c r="E1835" s="19">
        <v>121</v>
      </c>
      <c r="F1835" s="20" t="s">
        <v>5135</v>
      </c>
      <c r="H1835" s="28"/>
    </row>
    <row r="1836" spans="1:8" ht="72" thickBot="1" x14ac:dyDescent="0.25">
      <c r="A1836" s="19" t="s">
        <v>6412</v>
      </c>
      <c r="B1836" s="19" t="s">
        <v>13658</v>
      </c>
      <c r="C1836" s="19" t="s">
        <v>7885</v>
      </c>
      <c r="D1836" s="19" t="s">
        <v>10476</v>
      </c>
      <c r="E1836" s="19">
        <v>129</v>
      </c>
      <c r="F1836" s="20" t="s">
        <v>5135</v>
      </c>
      <c r="H1836" s="28"/>
    </row>
    <row r="1837" spans="1:8" ht="72" thickBot="1" x14ac:dyDescent="0.25">
      <c r="A1837" s="19" t="s">
        <v>6412</v>
      </c>
      <c r="B1837" s="19" t="s">
        <v>13658</v>
      </c>
      <c r="C1837" s="19" t="s">
        <v>7885</v>
      </c>
      <c r="D1837" s="19" t="s">
        <v>13811</v>
      </c>
      <c r="E1837" s="19">
        <v>105</v>
      </c>
      <c r="F1837" s="20" t="s">
        <v>5135</v>
      </c>
      <c r="H1837" s="28"/>
    </row>
    <row r="1838" spans="1:8" ht="72" thickBot="1" x14ac:dyDescent="0.25">
      <c r="A1838" s="19" t="s">
        <v>6412</v>
      </c>
      <c r="B1838" s="19" t="s">
        <v>13658</v>
      </c>
      <c r="C1838" s="19" t="s">
        <v>7885</v>
      </c>
      <c r="D1838" s="19" t="s">
        <v>13810</v>
      </c>
      <c r="E1838" s="19">
        <v>106</v>
      </c>
      <c r="F1838" s="20" t="s">
        <v>5135</v>
      </c>
      <c r="H1838" s="28"/>
    </row>
    <row r="1839" spans="1:8" ht="72" thickBot="1" x14ac:dyDescent="0.25">
      <c r="A1839" s="19" t="s">
        <v>6412</v>
      </c>
      <c r="B1839" s="19" t="s">
        <v>13658</v>
      </c>
      <c r="C1839" s="19" t="s">
        <v>7885</v>
      </c>
      <c r="D1839" s="19" t="s">
        <v>13812</v>
      </c>
      <c r="E1839" s="19">
        <v>107</v>
      </c>
      <c r="F1839" s="20" t="s">
        <v>5135</v>
      </c>
      <c r="H1839" s="28"/>
    </row>
    <row r="1840" spans="1:8" ht="72" thickBot="1" x14ac:dyDescent="0.25">
      <c r="A1840" s="19" t="s">
        <v>6412</v>
      </c>
      <c r="B1840" s="19" t="s">
        <v>13658</v>
      </c>
      <c r="C1840" s="19" t="s">
        <v>7885</v>
      </c>
      <c r="D1840" s="19" t="s">
        <v>13813</v>
      </c>
      <c r="E1840" s="19">
        <v>108</v>
      </c>
      <c r="F1840" s="20" t="s">
        <v>5135</v>
      </c>
      <c r="H1840" s="28"/>
    </row>
    <row r="1841" spans="1:8" ht="72" thickBot="1" x14ac:dyDescent="0.25">
      <c r="A1841" s="19" t="s">
        <v>6412</v>
      </c>
      <c r="B1841" s="19" t="s">
        <v>13658</v>
      </c>
      <c r="C1841" s="19" t="s">
        <v>7885</v>
      </c>
      <c r="D1841" s="19" t="s">
        <v>14174</v>
      </c>
      <c r="E1841" s="19">
        <v>109</v>
      </c>
      <c r="F1841" s="20" t="s">
        <v>5135</v>
      </c>
      <c r="H1841" s="28"/>
    </row>
    <row r="1842" spans="1:8" ht="72" thickBot="1" x14ac:dyDescent="0.25">
      <c r="A1842" s="19" t="s">
        <v>6412</v>
      </c>
      <c r="B1842" s="19" t="s">
        <v>13658</v>
      </c>
      <c r="C1842" s="19" t="s">
        <v>7885</v>
      </c>
      <c r="D1842" s="19" t="s">
        <v>14175</v>
      </c>
      <c r="E1842" s="19">
        <v>110</v>
      </c>
      <c r="F1842" s="20" t="s">
        <v>5135</v>
      </c>
      <c r="H1842" s="28"/>
    </row>
    <row r="1843" spans="1:8" ht="72" thickBot="1" x14ac:dyDescent="0.25">
      <c r="A1843" s="19" t="s">
        <v>6412</v>
      </c>
      <c r="B1843" s="19" t="s">
        <v>13658</v>
      </c>
      <c r="C1843" s="19" t="s">
        <v>7885</v>
      </c>
      <c r="D1843" s="19" t="s">
        <v>13818</v>
      </c>
      <c r="E1843" s="19">
        <v>104</v>
      </c>
      <c r="F1843" s="20" t="s">
        <v>5135</v>
      </c>
      <c r="H1843" s="28"/>
    </row>
    <row r="1844" spans="1:8" ht="72" thickBot="1" x14ac:dyDescent="0.25">
      <c r="A1844" s="19" t="s">
        <v>6412</v>
      </c>
      <c r="B1844" s="19" t="s">
        <v>13658</v>
      </c>
      <c r="C1844" s="19" t="s">
        <v>7885</v>
      </c>
      <c r="D1844" s="19" t="s">
        <v>14042</v>
      </c>
      <c r="E1844" s="19">
        <v>115</v>
      </c>
      <c r="F1844" s="20" t="s">
        <v>5135</v>
      </c>
      <c r="H1844" s="28"/>
    </row>
    <row r="1845" spans="1:8" ht="72" thickBot="1" x14ac:dyDescent="0.25">
      <c r="A1845" s="19" t="s">
        <v>6412</v>
      </c>
      <c r="B1845" s="19" t="s">
        <v>13658</v>
      </c>
      <c r="C1845" s="19" t="s">
        <v>7885</v>
      </c>
      <c r="D1845" s="19" t="s">
        <v>14176</v>
      </c>
      <c r="E1845" s="19">
        <v>116</v>
      </c>
      <c r="F1845" s="20" t="s">
        <v>5135</v>
      </c>
      <c r="H1845" s="28"/>
    </row>
    <row r="1846" spans="1:8" ht="72" thickBot="1" x14ac:dyDescent="0.25">
      <c r="A1846" s="19" t="s">
        <v>6412</v>
      </c>
      <c r="B1846" s="19" t="s">
        <v>13658</v>
      </c>
      <c r="C1846" s="19" t="s">
        <v>7885</v>
      </c>
      <c r="D1846" s="19" t="s">
        <v>10476</v>
      </c>
      <c r="E1846" s="19">
        <v>117</v>
      </c>
      <c r="F1846" s="20" t="s">
        <v>5135</v>
      </c>
      <c r="H1846" s="28"/>
    </row>
    <row r="1847" spans="1:8" ht="72" thickBot="1" x14ac:dyDescent="0.25">
      <c r="A1847" s="19" t="s">
        <v>6412</v>
      </c>
      <c r="B1847" s="19" t="s">
        <v>13658</v>
      </c>
      <c r="C1847" s="19" t="s">
        <v>7885</v>
      </c>
      <c r="D1847" s="19" t="s">
        <v>10477</v>
      </c>
      <c r="E1847" s="19">
        <v>118</v>
      </c>
      <c r="F1847" s="20" t="s">
        <v>5135</v>
      </c>
      <c r="H1847" s="28"/>
    </row>
    <row r="1848" spans="1:8" ht="72" thickBot="1" x14ac:dyDescent="0.25">
      <c r="A1848" s="19" t="s">
        <v>6412</v>
      </c>
      <c r="B1848" s="19" t="s">
        <v>13658</v>
      </c>
      <c r="C1848" s="19" t="s">
        <v>7885</v>
      </c>
      <c r="D1848" s="19" t="s">
        <v>10478</v>
      </c>
      <c r="E1848" s="19">
        <v>119</v>
      </c>
      <c r="F1848" s="20" t="s">
        <v>5135</v>
      </c>
      <c r="H1848" s="28"/>
    </row>
    <row r="1849" spans="1:8" ht="72" thickBot="1" x14ac:dyDescent="0.25">
      <c r="A1849" s="19" t="s">
        <v>6412</v>
      </c>
      <c r="B1849" s="19" t="s">
        <v>13658</v>
      </c>
      <c r="C1849" s="19" t="s">
        <v>7885</v>
      </c>
      <c r="D1849" s="19" t="s">
        <v>10475</v>
      </c>
      <c r="E1849" s="19">
        <v>111</v>
      </c>
      <c r="F1849" s="20" t="s">
        <v>5135</v>
      </c>
      <c r="H1849" s="28"/>
    </row>
    <row r="1850" spans="1:8" ht="72" thickBot="1" x14ac:dyDescent="0.25">
      <c r="A1850" s="19" t="s">
        <v>6412</v>
      </c>
      <c r="B1850" s="19" t="s">
        <v>13658</v>
      </c>
      <c r="C1850" s="19" t="s">
        <v>7885</v>
      </c>
      <c r="D1850" s="19" t="s">
        <v>14045</v>
      </c>
      <c r="E1850" s="19">
        <v>112</v>
      </c>
      <c r="F1850" s="20" t="s">
        <v>5135</v>
      </c>
      <c r="H1850" s="28"/>
    </row>
    <row r="1851" spans="1:8" ht="72" thickBot="1" x14ac:dyDescent="0.25">
      <c r="A1851" s="19" t="s">
        <v>6412</v>
      </c>
      <c r="B1851" s="19" t="s">
        <v>13658</v>
      </c>
      <c r="C1851" s="19" t="s">
        <v>7885</v>
      </c>
      <c r="D1851" s="19" t="s">
        <v>14044</v>
      </c>
      <c r="E1851" s="19">
        <v>113</v>
      </c>
      <c r="F1851" s="20" t="s">
        <v>5135</v>
      </c>
      <c r="H1851" s="28"/>
    </row>
    <row r="1852" spans="1:8" ht="72" thickBot="1" x14ac:dyDescent="0.25">
      <c r="A1852" s="19" t="s">
        <v>6412</v>
      </c>
      <c r="B1852" s="19" t="s">
        <v>13658</v>
      </c>
      <c r="C1852" s="19" t="s">
        <v>7885</v>
      </c>
      <c r="D1852" s="19" t="s">
        <v>14043</v>
      </c>
      <c r="E1852" s="19">
        <v>114</v>
      </c>
      <c r="F1852" s="20" t="s">
        <v>5135</v>
      </c>
      <c r="H1852" s="28"/>
    </row>
    <row r="1853" spans="1:8" ht="72" thickBot="1" x14ac:dyDescent="0.25">
      <c r="A1853" s="19" t="s">
        <v>6412</v>
      </c>
      <c r="B1853" s="19" t="s">
        <v>13658</v>
      </c>
      <c r="C1853" s="19" t="s">
        <v>7885</v>
      </c>
      <c r="D1853" s="19" t="s">
        <v>13819</v>
      </c>
      <c r="E1853" s="19">
        <v>102</v>
      </c>
      <c r="F1853" s="20" t="s">
        <v>5135</v>
      </c>
      <c r="H1853" s="28"/>
    </row>
    <row r="1854" spans="1:8" ht="72" thickBot="1" x14ac:dyDescent="0.25">
      <c r="A1854" s="19" t="s">
        <v>6412</v>
      </c>
      <c r="B1854" s="19" t="s">
        <v>13658</v>
      </c>
      <c r="C1854" s="19" t="s">
        <v>7885</v>
      </c>
      <c r="D1854" s="19" t="s">
        <v>10482</v>
      </c>
      <c r="E1854" s="19">
        <v>103</v>
      </c>
      <c r="F1854" s="20" t="s">
        <v>5135</v>
      </c>
      <c r="H1854" s="28"/>
    </row>
    <row r="1855" spans="1:8" ht="72" thickBot="1" x14ac:dyDescent="0.25">
      <c r="A1855" s="19" t="s">
        <v>6412</v>
      </c>
      <c r="B1855" s="19" t="s">
        <v>13658</v>
      </c>
      <c r="C1855" s="19" t="s">
        <v>7885</v>
      </c>
      <c r="D1855" s="19" t="s">
        <v>14177</v>
      </c>
      <c r="E1855" s="19">
        <v>101</v>
      </c>
      <c r="F1855" s="20" t="s">
        <v>5135</v>
      </c>
      <c r="H1855" s="28"/>
    </row>
    <row r="1856" spans="1:8" ht="72" thickBot="1" x14ac:dyDescent="0.25">
      <c r="A1856" s="19" t="s">
        <v>6412</v>
      </c>
      <c r="B1856" s="19" t="s">
        <v>13658</v>
      </c>
      <c r="C1856" s="19" t="s">
        <v>7885</v>
      </c>
      <c r="D1856" s="19" t="s">
        <v>10483</v>
      </c>
      <c r="E1856" s="19">
        <v>130</v>
      </c>
      <c r="F1856" s="20" t="s">
        <v>5135</v>
      </c>
      <c r="H1856" s="28"/>
    </row>
    <row r="1857" spans="1:8" ht="72" thickBot="1" x14ac:dyDescent="0.25">
      <c r="A1857" s="19" t="s">
        <v>6412</v>
      </c>
      <c r="B1857" s="19" t="s">
        <v>13658</v>
      </c>
      <c r="C1857" s="19" t="s">
        <v>7885</v>
      </c>
      <c r="D1857" s="19" t="s">
        <v>10479</v>
      </c>
      <c r="E1857" s="19">
        <v>122</v>
      </c>
      <c r="F1857" s="20" t="s">
        <v>5135</v>
      </c>
      <c r="H1857" s="28"/>
    </row>
    <row r="1858" spans="1:8" ht="72" thickBot="1" x14ac:dyDescent="0.25">
      <c r="A1858" s="19" t="s">
        <v>6412</v>
      </c>
      <c r="B1858" s="19" t="s">
        <v>13658</v>
      </c>
      <c r="C1858" s="19" t="s">
        <v>7885</v>
      </c>
      <c r="D1858" s="19" t="s">
        <v>10480</v>
      </c>
      <c r="E1858" s="19">
        <v>123</v>
      </c>
      <c r="F1858" s="20" t="s">
        <v>5135</v>
      </c>
      <c r="H1858" s="28"/>
    </row>
    <row r="1859" spans="1:8" ht="72" thickBot="1" x14ac:dyDescent="0.25">
      <c r="A1859" s="19" t="s">
        <v>6412</v>
      </c>
      <c r="B1859" s="19" t="s">
        <v>13658</v>
      </c>
      <c r="C1859" s="19" t="s">
        <v>7885</v>
      </c>
      <c r="D1859" s="19" t="s">
        <v>10481</v>
      </c>
      <c r="E1859" s="19">
        <v>124</v>
      </c>
      <c r="F1859" s="20" t="s">
        <v>5135</v>
      </c>
      <c r="H1859" s="28"/>
    </row>
    <row r="1860" spans="1:8" ht="72" thickBot="1" x14ac:dyDescent="0.25">
      <c r="A1860" s="19" t="s">
        <v>6412</v>
      </c>
      <c r="B1860" s="19" t="s">
        <v>13658</v>
      </c>
      <c r="C1860" s="19" t="s">
        <v>7885</v>
      </c>
      <c r="D1860" s="19" t="s">
        <v>14178</v>
      </c>
      <c r="E1860" s="19">
        <v>125</v>
      </c>
      <c r="F1860" s="20" t="s">
        <v>5135</v>
      </c>
      <c r="H1860" s="28"/>
    </row>
    <row r="1861" spans="1:8" ht="72" thickBot="1" x14ac:dyDescent="0.25">
      <c r="A1861" s="19" t="s">
        <v>6412</v>
      </c>
      <c r="B1861" s="19" t="s">
        <v>13658</v>
      </c>
      <c r="C1861" s="19" t="s">
        <v>7885</v>
      </c>
      <c r="D1861" s="19" t="s">
        <v>14179</v>
      </c>
      <c r="E1861" s="19">
        <v>126</v>
      </c>
      <c r="F1861" s="20" t="s">
        <v>5135</v>
      </c>
      <c r="H1861" s="28"/>
    </row>
    <row r="1862" spans="1:8" ht="72" thickBot="1" x14ac:dyDescent="0.25">
      <c r="A1862" s="19" t="s">
        <v>6412</v>
      </c>
      <c r="B1862" s="19" t="s">
        <v>13658</v>
      </c>
      <c r="C1862" s="19" t="s">
        <v>7885</v>
      </c>
      <c r="D1862" s="19" t="s">
        <v>13816</v>
      </c>
      <c r="E1862" s="19">
        <v>127</v>
      </c>
      <c r="F1862" s="20" t="s">
        <v>5135</v>
      </c>
      <c r="H1862" s="28"/>
    </row>
    <row r="1863" spans="1:8" ht="72" thickBot="1" x14ac:dyDescent="0.25">
      <c r="A1863" s="19" t="s">
        <v>6412</v>
      </c>
      <c r="B1863" s="19" t="s">
        <v>13658</v>
      </c>
      <c r="C1863" s="19" t="s">
        <v>7885</v>
      </c>
      <c r="D1863" s="19" t="s">
        <v>13815</v>
      </c>
      <c r="E1863" s="19">
        <v>128</v>
      </c>
      <c r="F1863" s="20" t="s">
        <v>5135</v>
      </c>
      <c r="H1863" s="28"/>
    </row>
    <row r="1864" spans="1:8" ht="72" thickBot="1" x14ac:dyDescent="0.25">
      <c r="A1864" s="19" t="s">
        <v>6412</v>
      </c>
      <c r="B1864" s="19" t="s">
        <v>13658</v>
      </c>
      <c r="C1864" s="19" t="s">
        <v>7885</v>
      </c>
      <c r="D1864" s="19" t="s">
        <v>13814</v>
      </c>
      <c r="E1864" s="19">
        <v>120</v>
      </c>
      <c r="F1864" s="20" t="s">
        <v>5135</v>
      </c>
      <c r="H1864" s="28"/>
    </row>
    <row r="1865" spans="1:8" ht="15" thickBot="1" x14ac:dyDescent="0.25">
      <c r="A1865" s="19" t="s">
        <v>6413</v>
      </c>
      <c r="B1865" s="19" t="s">
        <v>13658</v>
      </c>
      <c r="C1865" s="19" t="s">
        <v>7886</v>
      </c>
      <c r="D1865" s="19" t="s">
        <v>10484</v>
      </c>
      <c r="E1865" s="19">
        <v>999</v>
      </c>
      <c r="F1865" s="20" t="s">
        <v>5135</v>
      </c>
      <c r="H1865" s="28"/>
    </row>
    <row r="1866" spans="1:8" ht="29.25" thickBot="1" x14ac:dyDescent="0.25">
      <c r="A1866" s="19" t="s">
        <v>6414</v>
      </c>
      <c r="B1866" s="19" t="s">
        <v>13658</v>
      </c>
      <c r="C1866" s="19" t="s">
        <v>7887</v>
      </c>
      <c r="D1866" s="19" t="s">
        <v>10490</v>
      </c>
      <c r="E1866" s="19">
        <v>105</v>
      </c>
      <c r="F1866" s="20" t="s">
        <v>5135</v>
      </c>
      <c r="H1866" s="28"/>
    </row>
    <row r="1867" spans="1:8" ht="29.25" thickBot="1" x14ac:dyDescent="0.25">
      <c r="A1867" s="19" t="s">
        <v>6414</v>
      </c>
      <c r="B1867" s="19" t="s">
        <v>13658</v>
      </c>
      <c r="C1867" s="19" t="s">
        <v>7887</v>
      </c>
      <c r="D1867" s="19" t="s">
        <v>10491</v>
      </c>
      <c r="E1867" s="19">
        <v>101</v>
      </c>
      <c r="F1867" s="20" t="s">
        <v>5135</v>
      </c>
      <c r="H1867" s="28"/>
    </row>
    <row r="1868" spans="1:8" ht="29.25" thickBot="1" x14ac:dyDescent="0.25">
      <c r="A1868" s="19" t="s">
        <v>6414</v>
      </c>
      <c r="B1868" s="19" t="s">
        <v>13658</v>
      </c>
      <c r="C1868" s="19" t="s">
        <v>7887</v>
      </c>
      <c r="D1868" s="19" t="s">
        <v>10492</v>
      </c>
      <c r="E1868" s="19">
        <v>108</v>
      </c>
      <c r="F1868" s="20" t="s">
        <v>5135</v>
      </c>
      <c r="H1868" s="28"/>
    </row>
    <row r="1869" spans="1:8" ht="29.25" thickBot="1" x14ac:dyDescent="0.25">
      <c r="A1869" s="19" t="s">
        <v>6414</v>
      </c>
      <c r="B1869" s="19" t="s">
        <v>13658</v>
      </c>
      <c r="C1869" s="19" t="s">
        <v>7887</v>
      </c>
      <c r="D1869" s="19" t="s">
        <v>10488</v>
      </c>
      <c r="E1869" s="19">
        <v>107</v>
      </c>
      <c r="F1869" s="20" t="s">
        <v>5135</v>
      </c>
      <c r="H1869" s="28"/>
    </row>
    <row r="1870" spans="1:8" ht="29.25" thickBot="1" x14ac:dyDescent="0.25">
      <c r="A1870" s="19" t="s">
        <v>6414</v>
      </c>
      <c r="B1870" s="19" t="s">
        <v>13658</v>
      </c>
      <c r="C1870" s="19" t="s">
        <v>7887</v>
      </c>
      <c r="D1870" s="19" t="s">
        <v>10489</v>
      </c>
      <c r="E1870" s="19">
        <v>106</v>
      </c>
      <c r="F1870" s="20" t="s">
        <v>5135</v>
      </c>
      <c r="H1870" s="28"/>
    </row>
    <row r="1871" spans="1:8" ht="29.25" thickBot="1" x14ac:dyDescent="0.25">
      <c r="A1871" s="19" t="s">
        <v>6414</v>
      </c>
      <c r="B1871" s="19" t="s">
        <v>13658</v>
      </c>
      <c r="C1871" s="19" t="s">
        <v>7887</v>
      </c>
      <c r="D1871" s="19" t="s">
        <v>10485</v>
      </c>
      <c r="E1871" s="19">
        <v>104</v>
      </c>
      <c r="F1871" s="20" t="s">
        <v>5135</v>
      </c>
      <c r="H1871" s="28"/>
    </row>
    <row r="1872" spans="1:8" ht="29.25" thickBot="1" x14ac:dyDescent="0.25">
      <c r="A1872" s="19" t="s">
        <v>6414</v>
      </c>
      <c r="B1872" s="19" t="s">
        <v>13658</v>
      </c>
      <c r="C1872" s="19" t="s">
        <v>7887</v>
      </c>
      <c r="D1872" s="19" t="s">
        <v>10486</v>
      </c>
      <c r="E1872" s="19">
        <v>103</v>
      </c>
      <c r="F1872" s="20" t="s">
        <v>5135</v>
      </c>
      <c r="H1872" s="28"/>
    </row>
    <row r="1873" spans="1:8" ht="29.25" thickBot="1" x14ac:dyDescent="0.25">
      <c r="A1873" s="19" t="s">
        <v>6414</v>
      </c>
      <c r="B1873" s="19" t="s">
        <v>13658</v>
      </c>
      <c r="C1873" s="19" t="s">
        <v>7887</v>
      </c>
      <c r="D1873" s="19" t="s">
        <v>10487</v>
      </c>
      <c r="E1873" s="19">
        <v>102</v>
      </c>
      <c r="F1873" s="20" t="s">
        <v>5135</v>
      </c>
      <c r="H1873" s="28"/>
    </row>
    <row r="1874" spans="1:8" ht="15" thickBot="1" x14ac:dyDescent="0.25">
      <c r="A1874" s="19" t="s">
        <v>6415</v>
      </c>
      <c r="B1874" s="19" t="s">
        <v>13658</v>
      </c>
      <c r="C1874" s="19" t="s">
        <v>7888</v>
      </c>
      <c r="D1874" s="19" t="s">
        <v>10493</v>
      </c>
      <c r="E1874" s="19">
        <v>999</v>
      </c>
      <c r="F1874" s="20" t="s">
        <v>5135</v>
      </c>
      <c r="H1874" s="28"/>
    </row>
    <row r="1875" spans="1:8" ht="15" thickBot="1" x14ac:dyDescent="0.25">
      <c r="A1875" s="19" t="s">
        <v>6416</v>
      </c>
      <c r="B1875" s="19" t="s">
        <v>13658</v>
      </c>
      <c r="C1875" s="19" t="s">
        <v>7889</v>
      </c>
      <c r="D1875" s="19" t="s">
        <v>10494</v>
      </c>
      <c r="E1875" s="19">
        <v>999</v>
      </c>
      <c r="F1875" s="20" t="s">
        <v>5135</v>
      </c>
      <c r="H1875" s="28"/>
    </row>
    <row r="1876" spans="1:8" ht="15" thickBot="1" x14ac:dyDescent="0.25">
      <c r="A1876" s="19" t="s">
        <v>6417</v>
      </c>
      <c r="B1876" s="19" t="s">
        <v>13658</v>
      </c>
      <c r="C1876" s="19" t="s">
        <v>7890</v>
      </c>
      <c r="D1876" s="19" t="s">
        <v>10495</v>
      </c>
      <c r="E1876" s="19">
        <v>999</v>
      </c>
      <c r="F1876" s="20" t="s">
        <v>5135</v>
      </c>
      <c r="H1876" s="28"/>
    </row>
    <row r="1877" spans="1:8" ht="15" thickBot="1" x14ac:dyDescent="0.25">
      <c r="A1877" s="19" t="s">
        <v>6418</v>
      </c>
      <c r="B1877" s="19" t="s">
        <v>13658</v>
      </c>
      <c r="C1877" s="19" t="s">
        <v>7891</v>
      </c>
      <c r="D1877" s="19" t="s">
        <v>10496</v>
      </c>
      <c r="E1877" s="19">
        <v>999</v>
      </c>
      <c r="F1877" s="20" t="s">
        <v>5135</v>
      </c>
      <c r="H1877" s="28"/>
    </row>
    <row r="1878" spans="1:8" ht="15" thickBot="1" x14ac:dyDescent="0.25">
      <c r="A1878" s="19" t="s">
        <v>6419</v>
      </c>
      <c r="B1878" s="19" t="s">
        <v>13658</v>
      </c>
      <c r="C1878" s="19" t="s">
        <v>7892</v>
      </c>
      <c r="D1878" s="19" t="s">
        <v>10497</v>
      </c>
      <c r="E1878" s="19">
        <v>999</v>
      </c>
      <c r="F1878" s="20" t="s">
        <v>5135</v>
      </c>
      <c r="H1878" s="28"/>
    </row>
    <row r="1879" spans="1:8" ht="15" thickBot="1" x14ac:dyDescent="0.25">
      <c r="A1879" s="19" t="s">
        <v>6420</v>
      </c>
      <c r="B1879" s="19" t="s">
        <v>13658</v>
      </c>
      <c r="C1879" s="19" t="s">
        <v>7893</v>
      </c>
      <c r="D1879" s="19" t="s">
        <v>10502</v>
      </c>
      <c r="E1879" s="19">
        <v>111</v>
      </c>
      <c r="F1879" s="20" t="s">
        <v>5135</v>
      </c>
      <c r="H1879" s="28"/>
    </row>
    <row r="1880" spans="1:8" ht="15" thickBot="1" x14ac:dyDescent="0.25">
      <c r="A1880" s="19" t="s">
        <v>6420</v>
      </c>
      <c r="B1880" s="19" t="s">
        <v>13658</v>
      </c>
      <c r="C1880" s="19" t="s">
        <v>7893</v>
      </c>
      <c r="D1880" s="19" t="s">
        <v>10503</v>
      </c>
      <c r="E1880" s="19">
        <v>112</v>
      </c>
      <c r="F1880" s="20" t="s">
        <v>5135</v>
      </c>
      <c r="H1880" s="28"/>
    </row>
    <row r="1881" spans="1:8" ht="15" thickBot="1" x14ac:dyDescent="0.25">
      <c r="A1881" s="19" t="s">
        <v>6420</v>
      </c>
      <c r="B1881" s="19" t="s">
        <v>13658</v>
      </c>
      <c r="C1881" s="19" t="s">
        <v>7893</v>
      </c>
      <c r="D1881" s="19" t="s">
        <v>10504</v>
      </c>
      <c r="E1881" s="19">
        <v>113</v>
      </c>
      <c r="F1881" s="20" t="s">
        <v>5135</v>
      </c>
      <c r="H1881" s="28"/>
    </row>
    <row r="1882" spans="1:8" ht="15" thickBot="1" x14ac:dyDescent="0.25">
      <c r="A1882" s="19" t="s">
        <v>6420</v>
      </c>
      <c r="B1882" s="19" t="s">
        <v>13658</v>
      </c>
      <c r="C1882" s="19" t="s">
        <v>7893</v>
      </c>
      <c r="D1882" s="19" t="s">
        <v>10511</v>
      </c>
      <c r="E1882" s="19">
        <v>114</v>
      </c>
      <c r="F1882" s="20" t="s">
        <v>5135</v>
      </c>
      <c r="H1882" s="28"/>
    </row>
    <row r="1883" spans="1:8" ht="15" thickBot="1" x14ac:dyDescent="0.25">
      <c r="A1883" s="19" t="s">
        <v>6420</v>
      </c>
      <c r="B1883" s="19" t="s">
        <v>13658</v>
      </c>
      <c r="C1883" s="19" t="s">
        <v>7893</v>
      </c>
      <c r="D1883" s="19" t="s">
        <v>10518</v>
      </c>
      <c r="E1883" s="19">
        <v>115</v>
      </c>
      <c r="F1883" s="20" t="s">
        <v>5135</v>
      </c>
      <c r="H1883" s="28"/>
    </row>
    <row r="1884" spans="1:8" ht="15" thickBot="1" x14ac:dyDescent="0.25">
      <c r="A1884" s="19" t="s">
        <v>6420</v>
      </c>
      <c r="B1884" s="19" t="s">
        <v>13658</v>
      </c>
      <c r="C1884" s="19" t="s">
        <v>7893</v>
      </c>
      <c r="D1884" s="19" t="s">
        <v>14046</v>
      </c>
      <c r="E1884" s="19">
        <v>116</v>
      </c>
      <c r="F1884" s="20" t="s">
        <v>5135</v>
      </c>
      <c r="H1884" s="28"/>
    </row>
    <row r="1885" spans="1:8" ht="15" thickBot="1" x14ac:dyDescent="0.25">
      <c r="A1885" s="19" t="s">
        <v>6420</v>
      </c>
      <c r="B1885" s="19" t="s">
        <v>13658</v>
      </c>
      <c r="C1885" s="19" t="s">
        <v>7893</v>
      </c>
      <c r="D1885" s="19" t="s">
        <v>10517</v>
      </c>
      <c r="E1885" s="19">
        <v>117</v>
      </c>
      <c r="F1885" s="20" t="s">
        <v>5135</v>
      </c>
      <c r="H1885" s="28"/>
    </row>
    <row r="1886" spans="1:8" ht="15" thickBot="1" x14ac:dyDescent="0.25">
      <c r="A1886" s="19" t="s">
        <v>6420</v>
      </c>
      <c r="B1886" s="19" t="s">
        <v>13658</v>
      </c>
      <c r="C1886" s="19" t="s">
        <v>7893</v>
      </c>
      <c r="D1886" s="19" t="s">
        <v>10516</v>
      </c>
      <c r="E1886" s="19">
        <v>118</v>
      </c>
      <c r="F1886" s="20" t="s">
        <v>5135</v>
      </c>
      <c r="H1886" s="28"/>
    </row>
    <row r="1887" spans="1:8" ht="15" thickBot="1" x14ac:dyDescent="0.25">
      <c r="A1887" s="19" t="s">
        <v>6420</v>
      </c>
      <c r="B1887" s="19" t="s">
        <v>13658</v>
      </c>
      <c r="C1887" s="19" t="s">
        <v>7893</v>
      </c>
      <c r="D1887" s="19" t="s">
        <v>10515</v>
      </c>
      <c r="E1887" s="19">
        <v>119</v>
      </c>
      <c r="F1887" s="20" t="s">
        <v>5135</v>
      </c>
      <c r="H1887" s="28"/>
    </row>
    <row r="1888" spans="1:8" ht="15" thickBot="1" x14ac:dyDescent="0.25">
      <c r="A1888" s="19" t="s">
        <v>6420</v>
      </c>
      <c r="B1888" s="19" t="s">
        <v>13658</v>
      </c>
      <c r="C1888" s="19" t="s">
        <v>7893</v>
      </c>
      <c r="D1888" s="19" t="s">
        <v>10514</v>
      </c>
      <c r="E1888" s="19">
        <v>120</v>
      </c>
      <c r="F1888" s="20" t="s">
        <v>5135</v>
      </c>
      <c r="H1888" s="28"/>
    </row>
    <row r="1889" spans="1:8" ht="15" thickBot="1" x14ac:dyDescent="0.25">
      <c r="A1889" s="19" t="s">
        <v>6420</v>
      </c>
      <c r="B1889" s="19" t="s">
        <v>13658</v>
      </c>
      <c r="C1889" s="19" t="s">
        <v>7893</v>
      </c>
      <c r="D1889" s="19" t="s">
        <v>10513</v>
      </c>
      <c r="E1889" s="19">
        <v>121</v>
      </c>
      <c r="F1889" s="20" t="s">
        <v>5135</v>
      </c>
      <c r="H1889" s="28"/>
    </row>
    <row r="1890" spans="1:8" ht="15" thickBot="1" x14ac:dyDescent="0.25">
      <c r="A1890" s="19" t="s">
        <v>6420</v>
      </c>
      <c r="B1890" s="19" t="s">
        <v>13658</v>
      </c>
      <c r="C1890" s="19" t="s">
        <v>7893</v>
      </c>
      <c r="D1890" s="19" t="s">
        <v>10512</v>
      </c>
      <c r="E1890" s="19">
        <v>122</v>
      </c>
      <c r="F1890" s="20" t="s">
        <v>5135</v>
      </c>
      <c r="H1890" s="28"/>
    </row>
    <row r="1891" spans="1:8" ht="15" thickBot="1" x14ac:dyDescent="0.25">
      <c r="A1891" s="19" t="s">
        <v>6420</v>
      </c>
      <c r="B1891" s="19" t="s">
        <v>13658</v>
      </c>
      <c r="C1891" s="19" t="s">
        <v>7893</v>
      </c>
      <c r="D1891" s="19" t="s">
        <v>10498</v>
      </c>
      <c r="E1891" s="19">
        <v>107</v>
      </c>
      <c r="F1891" s="20" t="s">
        <v>5135</v>
      </c>
      <c r="H1891" s="28"/>
    </row>
    <row r="1892" spans="1:8" ht="15" thickBot="1" x14ac:dyDescent="0.25">
      <c r="A1892" s="19" t="s">
        <v>6420</v>
      </c>
      <c r="B1892" s="19" t="s">
        <v>13658</v>
      </c>
      <c r="C1892" s="19" t="s">
        <v>7893</v>
      </c>
      <c r="D1892" s="19" t="s">
        <v>10505</v>
      </c>
      <c r="E1892" s="19">
        <v>106</v>
      </c>
      <c r="F1892" s="20" t="s">
        <v>5135</v>
      </c>
      <c r="H1892" s="28"/>
    </row>
    <row r="1893" spans="1:8" ht="15" thickBot="1" x14ac:dyDescent="0.25">
      <c r="A1893" s="19" t="s">
        <v>6420</v>
      </c>
      <c r="B1893" s="19" t="s">
        <v>13658</v>
      </c>
      <c r="C1893" s="19" t="s">
        <v>7893</v>
      </c>
      <c r="D1893" s="19" t="s">
        <v>10506</v>
      </c>
      <c r="E1893" s="19">
        <v>105</v>
      </c>
      <c r="F1893" s="20" t="s">
        <v>5135</v>
      </c>
      <c r="H1893" s="28"/>
    </row>
    <row r="1894" spans="1:8" ht="15" thickBot="1" x14ac:dyDescent="0.25">
      <c r="A1894" s="19" t="s">
        <v>6420</v>
      </c>
      <c r="B1894" s="19" t="s">
        <v>13658</v>
      </c>
      <c r="C1894" s="19" t="s">
        <v>7893</v>
      </c>
      <c r="D1894" s="19" t="s">
        <v>10507</v>
      </c>
      <c r="E1894" s="19">
        <v>104</v>
      </c>
      <c r="F1894" s="20" t="s">
        <v>5135</v>
      </c>
      <c r="H1894" s="28"/>
    </row>
    <row r="1895" spans="1:8" ht="15" thickBot="1" x14ac:dyDescent="0.25">
      <c r="A1895" s="19" t="s">
        <v>6420</v>
      </c>
      <c r="B1895" s="19" t="s">
        <v>13658</v>
      </c>
      <c r="C1895" s="19" t="s">
        <v>7893</v>
      </c>
      <c r="D1895" s="19" t="s">
        <v>10508</v>
      </c>
      <c r="E1895" s="19">
        <v>103</v>
      </c>
      <c r="F1895" s="20" t="s">
        <v>5135</v>
      </c>
      <c r="H1895" s="28"/>
    </row>
    <row r="1896" spans="1:8" ht="15" thickBot="1" x14ac:dyDescent="0.25">
      <c r="A1896" s="19" t="s">
        <v>6420</v>
      </c>
      <c r="B1896" s="19" t="s">
        <v>13658</v>
      </c>
      <c r="C1896" s="19" t="s">
        <v>7893</v>
      </c>
      <c r="D1896" s="19" t="s">
        <v>10509</v>
      </c>
      <c r="E1896" s="19">
        <v>102</v>
      </c>
      <c r="F1896" s="20" t="s">
        <v>5135</v>
      </c>
      <c r="H1896" s="28"/>
    </row>
    <row r="1897" spans="1:8" ht="15" thickBot="1" x14ac:dyDescent="0.25">
      <c r="A1897" s="19" t="s">
        <v>6420</v>
      </c>
      <c r="B1897" s="19" t="s">
        <v>13658</v>
      </c>
      <c r="C1897" s="19" t="s">
        <v>7893</v>
      </c>
      <c r="D1897" s="19" t="s">
        <v>10510</v>
      </c>
      <c r="E1897" s="19">
        <v>101</v>
      </c>
      <c r="F1897" s="20" t="s">
        <v>5135</v>
      </c>
      <c r="H1897" s="28"/>
    </row>
    <row r="1898" spans="1:8" ht="15" thickBot="1" x14ac:dyDescent="0.25">
      <c r="A1898" s="19" t="s">
        <v>6420</v>
      </c>
      <c r="B1898" s="19" t="s">
        <v>13658</v>
      </c>
      <c r="C1898" s="19" t="s">
        <v>7893</v>
      </c>
      <c r="D1898" s="19" t="s">
        <v>10499</v>
      </c>
      <c r="E1898" s="19">
        <v>108</v>
      </c>
      <c r="F1898" s="20" t="s">
        <v>5135</v>
      </c>
      <c r="H1898" s="28"/>
    </row>
    <row r="1899" spans="1:8" ht="15" thickBot="1" x14ac:dyDescent="0.25">
      <c r="A1899" s="19" t="s">
        <v>6420</v>
      </c>
      <c r="B1899" s="19" t="s">
        <v>13658</v>
      </c>
      <c r="C1899" s="19" t="s">
        <v>7893</v>
      </c>
      <c r="D1899" s="19" t="s">
        <v>10500</v>
      </c>
      <c r="E1899" s="19">
        <v>109</v>
      </c>
      <c r="F1899" s="20" t="s">
        <v>5135</v>
      </c>
      <c r="H1899" s="28"/>
    </row>
    <row r="1900" spans="1:8" ht="15" thickBot="1" x14ac:dyDescent="0.25">
      <c r="A1900" s="19" t="s">
        <v>6420</v>
      </c>
      <c r="B1900" s="19" t="s">
        <v>13658</v>
      </c>
      <c r="C1900" s="19" t="s">
        <v>7893</v>
      </c>
      <c r="D1900" s="19" t="s">
        <v>10501</v>
      </c>
      <c r="E1900" s="19">
        <v>110</v>
      </c>
      <c r="F1900" s="20" t="s">
        <v>5135</v>
      </c>
      <c r="H1900" s="28"/>
    </row>
    <row r="1901" spans="1:8" ht="15" thickBot="1" x14ac:dyDescent="0.25">
      <c r="A1901" s="19" t="s">
        <v>6421</v>
      </c>
      <c r="B1901" s="19" t="s">
        <v>13658</v>
      </c>
      <c r="C1901" s="19" t="s">
        <v>7894</v>
      </c>
      <c r="D1901" s="19" t="s">
        <v>10519</v>
      </c>
      <c r="E1901" s="19">
        <v>102</v>
      </c>
      <c r="F1901" s="20" t="s">
        <v>5135</v>
      </c>
      <c r="H1901" s="28"/>
    </row>
    <row r="1902" spans="1:8" ht="15" thickBot="1" x14ac:dyDescent="0.25">
      <c r="A1902" s="19" t="s">
        <v>6421</v>
      </c>
      <c r="B1902" s="19" t="s">
        <v>13658</v>
      </c>
      <c r="C1902" s="19" t="s">
        <v>7894</v>
      </c>
      <c r="D1902" s="19" t="s">
        <v>10520</v>
      </c>
      <c r="E1902" s="19">
        <v>101</v>
      </c>
      <c r="F1902" s="20" t="s">
        <v>5135</v>
      </c>
      <c r="H1902" s="28"/>
    </row>
    <row r="1903" spans="1:8" ht="29.25" thickBot="1" x14ac:dyDescent="0.25">
      <c r="A1903" s="19" t="s">
        <v>6422</v>
      </c>
      <c r="B1903" s="19" t="s">
        <v>13658</v>
      </c>
      <c r="C1903" s="19" t="s">
        <v>7895</v>
      </c>
      <c r="D1903" s="19" t="s">
        <v>10532</v>
      </c>
      <c r="E1903" s="19">
        <v>109</v>
      </c>
      <c r="F1903" s="20" t="s">
        <v>5135</v>
      </c>
      <c r="H1903" s="28"/>
    </row>
    <row r="1904" spans="1:8" ht="29.25" thickBot="1" x14ac:dyDescent="0.25">
      <c r="A1904" s="19" t="s">
        <v>6422</v>
      </c>
      <c r="B1904" s="19" t="s">
        <v>13658</v>
      </c>
      <c r="C1904" s="19" t="s">
        <v>7895</v>
      </c>
      <c r="D1904" s="19" t="s">
        <v>10531</v>
      </c>
      <c r="E1904" s="19">
        <v>110</v>
      </c>
      <c r="F1904" s="20" t="s">
        <v>5135</v>
      </c>
      <c r="H1904" s="28"/>
    </row>
    <row r="1905" spans="1:8" ht="29.25" thickBot="1" x14ac:dyDescent="0.25">
      <c r="A1905" s="19" t="s">
        <v>6422</v>
      </c>
      <c r="B1905" s="19" t="s">
        <v>13658</v>
      </c>
      <c r="C1905" s="19" t="s">
        <v>7895</v>
      </c>
      <c r="D1905" s="19" t="s">
        <v>10533</v>
      </c>
      <c r="E1905" s="19">
        <v>108</v>
      </c>
      <c r="F1905" s="20" t="s">
        <v>5135</v>
      </c>
      <c r="H1905" s="28"/>
    </row>
    <row r="1906" spans="1:8" ht="29.25" thickBot="1" x14ac:dyDescent="0.25">
      <c r="A1906" s="19" t="s">
        <v>6422</v>
      </c>
      <c r="B1906" s="19" t="s">
        <v>13658</v>
      </c>
      <c r="C1906" s="19" t="s">
        <v>7895</v>
      </c>
      <c r="D1906" s="19" t="s">
        <v>10534</v>
      </c>
      <c r="E1906" s="19">
        <v>107</v>
      </c>
      <c r="F1906" s="20" t="s">
        <v>5135</v>
      </c>
      <c r="H1906" s="28"/>
    </row>
    <row r="1907" spans="1:8" ht="29.25" thickBot="1" x14ac:dyDescent="0.25">
      <c r="A1907" s="19" t="s">
        <v>6422</v>
      </c>
      <c r="B1907" s="19" t="s">
        <v>13658</v>
      </c>
      <c r="C1907" s="19" t="s">
        <v>7895</v>
      </c>
      <c r="D1907" s="19" t="s">
        <v>10523</v>
      </c>
      <c r="E1907" s="19">
        <v>118</v>
      </c>
      <c r="F1907" s="20" t="s">
        <v>5135</v>
      </c>
      <c r="H1907" s="28"/>
    </row>
    <row r="1908" spans="1:8" ht="29.25" thickBot="1" x14ac:dyDescent="0.25">
      <c r="A1908" s="19" t="s">
        <v>6422</v>
      </c>
      <c r="B1908" s="19" t="s">
        <v>13658</v>
      </c>
      <c r="C1908" s="19" t="s">
        <v>7895</v>
      </c>
      <c r="D1908" s="19" t="s">
        <v>10524</v>
      </c>
      <c r="E1908" s="19">
        <v>117</v>
      </c>
      <c r="F1908" s="20" t="s">
        <v>5135</v>
      </c>
      <c r="H1908" s="28"/>
    </row>
    <row r="1909" spans="1:8" ht="15" thickBot="1" x14ac:dyDescent="0.25">
      <c r="A1909" s="19" t="s">
        <v>6422</v>
      </c>
      <c r="B1909" s="19" t="s">
        <v>13658</v>
      </c>
      <c r="C1909" s="19" t="s">
        <v>7895</v>
      </c>
      <c r="D1909" s="19" t="s">
        <v>10525</v>
      </c>
      <c r="E1909" s="19">
        <v>116</v>
      </c>
      <c r="F1909" s="20" t="s">
        <v>5135</v>
      </c>
      <c r="H1909" s="28"/>
    </row>
    <row r="1910" spans="1:8" ht="29.25" thickBot="1" x14ac:dyDescent="0.25">
      <c r="A1910" s="19" t="s">
        <v>6422</v>
      </c>
      <c r="B1910" s="19" t="s">
        <v>13658</v>
      </c>
      <c r="C1910" s="19" t="s">
        <v>7895</v>
      </c>
      <c r="D1910" s="19" t="s">
        <v>10526</v>
      </c>
      <c r="E1910" s="19">
        <v>115</v>
      </c>
      <c r="F1910" s="20" t="s">
        <v>5135</v>
      </c>
      <c r="H1910" s="28"/>
    </row>
    <row r="1911" spans="1:8" ht="29.25" thickBot="1" x14ac:dyDescent="0.25">
      <c r="A1911" s="19" t="s">
        <v>6422</v>
      </c>
      <c r="B1911" s="19" t="s">
        <v>13658</v>
      </c>
      <c r="C1911" s="19" t="s">
        <v>7895</v>
      </c>
      <c r="D1911" s="19" t="s">
        <v>10535</v>
      </c>
      <c r="E1911" s="19">
        <v>106</v>
      </c>
      <c r="F1911" s="20" t="s">
        <v>5135</v>
      </c>
      <c r="H1911" s="28"/>
    </row>
    <row r="1912" spans="1:8" ht="29.25" thickBot="1" x14ac:dyDescent="0.25">
      <c r="A1912" s="19" t="s">
        <v>6422</v>
      </c>
      <c r="B1912" s="19" t="s">
        <v>13658</v>
      </c>
      <c r="C1912" s="19" t="s">
        <v>7895</v>
      </c>
      <c r="D1912" s="19" t="s">
        <v>10536</v>
      </c>
      <c r="E1912" s="19">
        <v>105</v>
      </c>
      <c r="F1912" s="20" t="s">
        <v>5135</v>
      </c>
      <c r="H1912" s="28"/>
    </row>
    <row r="1913" spans="1:8" ht="15" thickBot="1" x14ac:dyDescent="0.25">
      <c r="A1913" s="19" t="s">
        <v>6422</v>
      </c>
      <c r="B1913" s="19" t="s">
        <v>13658</v>
      </c>
      <c r="C1913" s="19" t="s">
        <v>7895</v>
      </c>
      <c r="D1913" s="19" t="s">
        <v>10537</v>
      </c>
      <c r="E1913" s="19">
        <v>104</v>
      </c>
      <c r="F1913" s="20" t="s">
        <v>5135</v>
      </c>
      <c r="H1913" s="28"/>
    </row>
    <row r="1914" spans="1:8" ht="29.25" thickBot="1" x14ac:dyDescent="0.25">
      <c r="A1914" s="19" t="s">
        <v>6422</v>
      </c>
      <c r="B1914" s="19" t="s">
        <v>13658</v>
      </c>
      <c r="C1914" s="19" t="s">
        <v>7895</v>
      </c>
      <c r="D1914" s="19" t="s">
        <v>10538</v>
      </c>
      <c r="E1914" s="19">
        <v>103</v>
      </c>
      <c r="F1914" s="20" t="s">
        <v>5135</v>
      </c>
      <c r="H1914" s="28"/>
    </row>
    <row r="1915" spans="1:8" ht="15" thickBot="1" x14ac:dyDescent="0.25">
      <c r="A1915" s="19" t="s">
        <v>6422</v>
      </c>
      <c r="B1915" s="19" t="s">
        <v>13658</v>
      </c>
      <c r="C1915" s="19" t="s">
        <v>7895</v>
      </c>
      <c r="D1915" s="19" t="s">
        <v>10522</v>
      </c>
      <c r="E1915" s="19">
        <v>102</v>
      </c>
      <c r="F1915" s="20" t="s">
        <v>5135</v>
      </c>
      <c r="H1915" s="28"/>
    </row>
    <row r="1916" spans="1:8" ht="29.25" thickBot="1" x14ac:dyDescent="0.25">
      <c r="A1916" s="19" t="s">
        <v>6422</v>
      </c>
      <c r="B1916" s="19" t="s">
        <v>13658</v>
      </c>
      <c r="C1916" s="19" t="s">
        <v>7895</v>
      </c>
      <c r="D1916" s="19" t="s">
        <v>10521</v>
      </c>
      <c r="E1916" s="19">
        <v>101</v>
      </c>
      <c r="F1916" s="20" t="s">
        <v>5135</v>
      </c>
      <c r="H1916" s="28"/>
    </row>
    <row r="1917" spans="1:8" ht="15" thickBot="1" x14ac:dyDescent="0.25">
      <c r="A1917" s="19" t="s">
        <v>6422</v>
      </c>
      <c r="B1917" s="19" t="s">
        <v>13658</v>
      </c>
      <c r="C1917" s="19" t="s">
        <v>7895</v>
      </c>
      <c r="D1917" s="19" t="s">
        <v>10527</v>
      </c>
      <c r="E1917" s="19">
        <v>114</v>
      </c>
      <c r="F1917" s="20" t="s">
        <v>5135</v>
      </c>
      <c r="H1917" s="28"/>
    </row>
    <row r="1918" spans="1:8" ht="29.25" thickBot="1" x14ac:dyDescent="0.25">
      <c r="A1918" s="19" t="s">
        <v>6422</v>
      </c>
      <c r="B1918" s="19" t="s">
        <v>13658</v>
      </c>
      <c r="C1918" s="19" t="s">
        <v>7895</v>
      </c>
      <c r="D1918" s="19" t="s">
        <v>10528</v>
      </c>
      <c r="E1918" s="19">
        <v>113</v>
      </c>
      <c r="F1918" s="20" t="s">
        <v>5135</v>
      </c>
      <c r="H1918" s="28"/>
    </row>
    <row r="1919" spans="1:8" ht="29.25" thickBot="1" x14ac:dyDescent="0.25">
      <c r="A1919" s="19" t="s">
        <v>6422</v>
      </c>
      <c r="B1919" s="19" t="s">
        <v>13658</v>
      </c>
      <c r="C1919" s="19" t="s">
        <v>7895</v>
      </c>
      <c r="D1919" s="19" t="s">
        <v>10529</v>
      </c>
      <c r="E1919" s="19">
        <v>112</v>
      </c>
      <c r="F1919" s="20" t="s">
        <v>5135</v>
      </c>
      <c r="H1919" s="28"/>
    </row>
    <row r="1920" spans="1:8" ht="29.25" thickBot="1" x14ac:dyDescent="0.25">
      <c r="A1920" s="19" t="s">
        <v>6422</v>
      </c>
      <c r="B1920" s="19" t="s">
        <v>13658</v>
      </c>
      <c r="C1920" s="19" t="s">
        <v>7895</v>
      </c>
      <c r="D1920" s="19" t="s">
        <v>10530</v>
      </c>
      <c r="E1920" s="19">
        <v>111</v>
      </c>
      <c r="F1920" s="20" t="s">
        <v>5135</v>
      </c>
      <c r="H1920" s="28"/>
    </row>
    <row r="1921" spans="1:8" ht="15" thickBot="1" x14ac:dyDescent="0.25">
      <c r="A1921" s="19" t="s">
        <v>6423</v>
      </c>
      <c r="B1921" s="19" t="s">
        <v>13658</v>
      </c>
      <c r="C1921" s="19" t="s">
        <v>7896</v>
      </c>
      <c r="D1921" s="19" t="s">
        <v>10556</v>
      </c>
      <c r="E1921" s="19">
        <v>127</v>
      </c>
      <c r="F1921" s="20" t="s">
        <v>5135</v>
      </c>
      <c r="H1921" s="28"/>
    </row>
    <row r="1922" spans="1:8" ht="15" thickBot="1" x14ac:dyDescent="0.25">
      <c r="A1922" s="19" t="s">
        <v>6423</v>
      </c>
      <c r="B1922" s="19" t="s">
        <v>13658</v>
      </c>
      <c r="C1922" s="19" t="s">
        <v>7896</v>
      </c>
      <c r="D1922" s="19" t="s">
        <v>10540</v>
      </c>
      <c r="E1922" s="19">
        <v>128</v>
      </c>
      <c r="F1922" s="20" t="s">
        <v>5135</v>
      </c>
      <c r="H1922" s="28"/>
    </row>
    <row r="1923" spans="1:8" ht="15" thickBot="1" x14ac:dyDescent="0.25">
      <c r="A1923" s="19" t="s">
        <v>6423</v>
      </c>
      <c r="B1923" s="19" t="s">
        <v>13658</v>
      </c>
      <c r="C1923" s="19" t="s">
        <v>7896</v>
      </c>
      <c r="D1923" s="19" t="s">
        <v>10539</v>
      </c>
      <c r="E1923" s="19">
        <v>111</v>
      </c>
      <c r="F1923" s="20" t="s">
        <v>5135</v>
      </c>
      <c r="H1923" s="28"/>
    </row>
    <row r="1924" spans="1:8" ht="15" thickBot="1" x14ac:dyDescent="0.25">
      <c r="A1924" s="19" t="s">
        <v>6423</v>
      </c>
      <c r="B1924" s="19" t="s">
        <v>13658</v>
      </c>
      <c r="C1924" s="19" t="s">
        <v>7896</v>
      </c>
      <c r="D1924" s="19" t="s">
        <v>10542</v>
      </c>
      <c r="E1924" s="19">
        <v>125</v>
      </c>
      <c r="F1924" s="20" t="s">
        <v>5135</v>
      </c>
      <c r="H1924" s="28"/>
    </row>
    <row r="1925" spans="1:8" ht="15" thickBot="1" x14ac:dyDescent="0.25">
      <c r="A1925" s="19" t="s">
        <v>6423</v>
      </c>
      <c r="B1925" s="19" t="s">
        <v>13658</v>
      </c>
      <c r="C1925" s="19" t="s">
        <v>7896</v>
      </c>
      <c r="D1925" s="19" t="s">
        <v>10543</v>
      </c>
      <c r="E1925" s="19">
        <v>124</v>
      </c>
      <c r="F1925" s="20" t="s">
        <v>5135</v>
      </c>
      <c r="H1925" s="28"/>
    </row>
    <row r="1926" spans="1:8" ht="15" thickBot="1" x14ac:dyDescent="0.25">
      <c r="A1926" s="19" t="s">
        <v>6423</v>
      </c>
      <c r="B1926" s="19" t="s">
        <v>13658</v>
      </c>
      <c r="C1926" s="19" t="s">
        <v>7896</v>
      </c>
      <c r="D1926" s="19" t="s">
        <v>10544</v>
      </c>
      <c r="E1926" s="19">
        <v>123</v>
      </c>
      <c r="F1926" s="20" t="s">
        <v>5135</v>
      </c>
      <c r="H1926" s="28"/>
    </row>
    <row r="1927" spans="1:8" ht="15" thickBot="1" x14ac:dyDescent="0.25">
      <c r="A1927" s="19" t="s">
        <v>6423</v>
      </c>
      <c r="B1927" s="19" t="s">
        <v>13658</v>
      </c>
      <c r="C1927" s="19" t="s">
        <v>7896</v>
      </c>
      <c r="D1927" s="19" t="s">
        <v>10545</v>
      </c>
      <c r="E1927" s="19">
        <v>122</v>
      </c>
      <c r="F1927" s="20" t="s">
        <v>5135</v>
      </c>
      <c r="H1927" s="28"/>
    </row>
    <row r="1928" spans="1:8" ht="15" thickBot="1" x14ac:dyDescent="0.25">
      <c r="A1928" s="19" t="s">
        <v>6423</v>
      </c>
      <c r="B1928" s="19" t="s">
        <v>13658</v>
      </c>
      <c r="C1928" s="19" t="s">
        <v>7896</v>
      </c>
      <c r="D1928" s="19" t="s">
        <v>10546</v>
      </c>
      <c r="E1928" s="19">
        <v>121</v>
      </c>
      <c r="F1928" s="20" t="s">
        <v>5135</v>
      </c>
      <c r="H1928" s="28"/>
    </row>
    <row r="1929" spans="1:8" ht="15" thickBot="1" x14ac:dyDescent="0.25">
      <c r="A1929" s="19" t="s">
        <v>6423</v>
      </c>
      <c r="B1929" s="19" t="s">
        <v>13658</v>
      </c>
      <c r="C1929" s="19" t="s">
        <v>7896</v>
      </c>
      <c r="D1929" s="19" t="s">
        <v>10547</v>
      </c>
      <c r="E1929" s="19">
        <v>120</v>
      </c>
      <c r="F1929" s="20" t="s">
        <v>5135</v>
      </c>
      <c r="H1929" s="28"/>
    </row>
    <row r="1930" spans="1:8" ht="15" thickBot="1" x14ac:dyDescent="0.25">
      <c r="A1930" s="19" t="s">
        <v>6423</v>
      </c>
      <c r="B1930" s="19" t="s">
        <v>13658</v>
      </c>
      <c r="C1930" s="19" t="s">
        <v>7896</v>
      </c>
      <c r="D1930" s="19" t="s">
        <v>10548</v>
      </c>
      <c r="E1930" s="19">
        <v>119</v>
      </c>
      <c r="F1930" s="20" t="s">
        <v>5135</v>
      </c>
      <c r="H1930" s="28"/>
    </row>
    <row r="1931" spans="1:8" ht="15" thickBot="1" x14ac:dyDescent="0.25">
      <c r="A1931" s="19" t="s">
        <v>6423</v>
      </c>
      <c r="B1931" s="19" t="s">
        <v>13658</v>
      </c>
      <c r="C1931" s="19" t="s">
        <v>7896</v>
      </c>
      <c r="D1931" s="19" t="s">
        <v>10549</v>
      </c>
      <c r="E1931" s="19">
        <v>118</v>
      </c>
      <c r="F1931" s="20" t="s">
        <v>5135</v>
      </c>
      <c r="H1931" s="28"/>
    </row>
    <row r="1932" spans="1:8" ht="15" thickBot="1" x14ac:dyDescent="0.25">
      <c r="A1932" s="19" t="s">
        <v>6423</v>
      </c>
      <c r="B1932" s="19" t="s">
        <v>13658</v>
      </c>
      <c r="C1932" s="19" t="s">
        <v>7896</v>
      </c>
      <c r="D1932" s="19" t="s">
        <v>10550</v>
      </c>
      <c r="E1932" s="19">
        <v>117</v>
      </c>
      <c r="F1932" s="20" t="s">
        <v>5135</v>
      </c>
      <c r="H1932" s="28"/>
    </row>
    <row r="1933" spans="1:8" ht="15" thickBot="1" x14ac:dyDescent="0.25">
      <c r="A1933" s="19" t="s">
        <v>6423</v>
      </c>
      <c r="B1933" s="19" t="s">
        <v>13658</v>
      </c>
      <c r="C1933" s="19" t="s">
        <v>7896</v>
      </c>
      <c r="D1933" s="19" t="s">
        <v>10551</v>
      </c>
      <c r="E1933" s="19">
        <v>116</v>
      </c>
      <c r="F1933" s="20" t="s">
        <v>5135</v>
      </c>
      <c r="H1933" s="28"/>
    </row>
    <row r="1934" spans="1:8" ht="15" thickBot="1" x14ac:dyDescent="0.25">
      <c r="A1934" s="19" t="s">
        <v>6423</v>
      </c>
      <c r="B1934" s="19" t="s">
        <v>13658</v>
      </c>
      <c r="C1934" s="19" t="s">
        <v>7896</v>
      </c>
      <c r="D1934" s="19" t="s">
        <v>10552</v>
      </c>
      <c r="E1934" s="19">
        <v>115</v>
      </c>
      <c r="F1934" s="20" t="s">
        <v>5135</v>
      </c>
      <c r="H1934" s="28"/>
    </row>
    <row r="1935" spans="1:8" ht="15" thickBot="1" x14ac:dyDescent="0.25">
      <c r="A1935" s="19" t="s">
        <v>6423</v>
      </c>
      <c r="B1935" s="19" t="s">
        <v>13658</v>
      </c>
      <c r="C1935" s="19" t="s">
        <v>7896</v>
      </c>
      <c r="D1935" s="19" t="s">
        <v>10553</v>
      </c>
      <c r="E1935" s="19">
        <v>114</v>
      </c>
      <c r="F1935" s="20" t="s">
        <v>5135</v>
      </c>
      <c r="H1935" s="28"/>
    </row>
    <row r="1936" spans="1:8" ht="15" thickBot="1" x14ac:dyDescent="0.25">
      <c r="A1936" s="19" t="s">
        <v>6423</v>
      </c>
      <c r="B1936" s="19" t="s">
        <v>13658</v>
      </c>
      <c r="C1936" s="19" t="s">
        <v>7896</v>
      </c>
      <c r="D1936" s="19" t="s">
        <v>10554</v>
      </c>
      <c r="E1936" s="19">
        <v>113</v>
      </c>
      <c r="F1936" s="20" t="s">
        <v>5135</v>
      </c>
      <c r="H1936" s="28"/>
    </row>
    <row r="1937" spans="1:8" ht="15" thickBot="1" x14ac:dyDescent="0.25">
      <c r="A1937" s="19" t="s">
        <v>6423</v>
      </c>
      <c r="B1937" s="19" t="s">
        <v>13658</v>
      </c>
      <c r="C1937" s="19" t="s">
        <v>7896</v>
      </c>
      <c r="D1937" s="19" t="s">
        <v>10555</v>
      </c>
      <c r="E1937" s="19">
        <v>112</v>
      </c>
      <c r="F1937" s="20" t="s">
        <v>5135</v>
      </c>
      <c r="H1937" s="28"/>
    </row>
    <row r="1938" spans="1:8" ht="15" thickBot="1" x14ac:dyDescent="0.25">
      <c r="A1938" s="19" t="s">
        <v>6423</v>
      </c>
      <c r="B1938" s="19" t="s">
        <v>13658</v>
      </c>
      <c r="C1938" s="19" t="s">
        <v>7896</v>
      </c>
      <c r="D1938" s="19" t="s">
        <v>10541</v>
      </c>
      <c r="E1938" s="19">
        <v>126</v>
      </c>
      <c r="F1938" s="20" t="s">
        <v>5135</v>
      </c>
      <c r="H1938" s="28"/>
    </row>
    <row r="1939" spans="1:8" ht="15" thickBot="1" x14ac:dyDescent="0.25">
      <c r="A1939" s="19" t="s">
        <v>6424</v>
      </c>
      <c r="B1939" s="19" t="s">
        <v>13658</v>
      </c>
      <c r="C1939" s="19" t="s">
        <v>7897</v>
      </c>
      <c r="D1939" s="19" t="s">
        <v>10557</v>
      </c>
      <c r="E1939" s="19">
        <v>103</v>
      </c>
      <c r="F1939" s="20" t="s">
        <v>5135</v>
      </c>
      <c r="H1939" s="28"/>
    </row>
    <row r="1940" spans="1:8" ht="15" thickBot="1" x14ac:dyDescent="0.25">
      <c r="A1940" s="19" t="s">
        <v>6424</v>
      </c>
      <c r="B1940" s="19" t="s">
        <v>13658</v>
      </c>
      <c r="C1940" s="19" t="s">
        <v>7897</v>
      </c>
      <c r="D1940" s="19" t="s">
        <v>10558</v>
      </c>
      <c r="E1940" s="19">
        <v>101</v>
      </c>
      <c r="F1940" s="20" t="s">
        <v>5135</v>
      </c>
      <c r="H1940" s="28"/>
    </row>
    <row r="1941" spans="1:8" ht="15" thickBot="1" x14ac:dyDescent="0.25">
      <c r="A1941" s="19" t="s">
        <v>6424</v>
      </c>
      <c r="B1941" s="19" t="s">
        <v>13658</v>
      </c>
      <c r="C1941" s="19" t="s">
        <v>7897</v>
      </c>
      <c r="D1941" s="19" t="s">
        <v>10559</v>
      </c>
      <c r="E1941" s="19">
        <v>102</v>
      </c>
      <c r="F1941" s="20" t="s">
        <v>5135</v>
      </c>
      <c r="H1941" s="28"/>
    </row>
    <row r="1942" spans="1:8" ht="15" thickBot="1" x14ac:dyDescent="0.25">
      <c r="A1942" s="19" t="s">
        <v>6424</v>
      </c>
      <c r="B1942" s="19" t="s">
        <v>13658</v>
      </c>
      <c r="C1942" s="19" t="s">
        <v>7897</v>
      </c>
      <c r="D1942" s="19" t="s">
        <v>10560</v>
      </c>
      <c r="E1942" s="19">
        <v>104</v>
      </c>
      <c r="F1942" s="20" t="s">
        <v>5135</v>
      </c>
      <c r="H1942" s="28"/>
    </row>
    <row r="1943" spans="1:8" ht="15" thickBot="1" x14ac:dyDescent="0.25">
      <c r="A1943" s="19" t="s">
        <v>6425</v>
      </c>
      <c r="B1943" s="19" t="s">
        <v>13658</v>
      </c>
      <c r="C1943" s="19" t="s">
        <v>7898</v>
      </c>
      <c r="D1943" s="19" t="s">
        <v>10561</v>
      </c>
      <c r="E1943" s="19">
        <v>101</v>
      </c>
      <c r="F1943" s="20" t="s">
        <v>5135</v>
      </c>
      <c r="H1943" s="28"/>
    </row>
    <row r="1944" spans="1:8" ht="15" thickBot="1" x14ac:dyDescent="0.25">
      <c r="A1944" s="19" t="s">
        <v>6425</v>
      </c>
      <c r="B1944" s="19" t="s">
        <v>13658</v>
      </c>
      <c r="C1944" s="19" t="s">
        <v>7898</v>
      </c>
      <c r="D1944" s="19" t="s">
        <v>14180</v>
      </c>
      <c r="E1944" s="19">
        <v>102</v>
      </c>
      <c r="F1944" s="20" t="s">
        <v>5135</v>
      </c>
      <c r="H1944" s="28"/>
    </row>
    <row r="1945" spans="1:8" ht="15" thickBot="1" x14ac:dyDescent="0.25">
      <c r="A1945" s="19" t="s">
        <v>6425</v>
      </c>
      <c r="B1945" s="19" t="s">
        <v>13658</v>
      </c>
      <c r="C1945" s="19" t="s">
        <v>7898</v>
      </c>
      <c r="D1945" s="19" t="s">
        <v>10562</v>
      </c>
      <c r="E1945" s="19">
        <v>103</v>
      </c>
      <c r="F1945" s="20" t="s">
        <v>5135</v>
      </c>
      <c r="H1945" s="28"/>
    </row>
    <row r="1946" spans="1:8" ht="29.25" thickBot="1" x14ac:dyDescent="0.25">
      <c r="A1946" s="19" t="s">
        <v>6425</v>
      </c>
      <c r="B1946" s="19" t="s">
        <v>13658</v>
      </c>
      <c r="C1946" s="19" t="s">
        <v>7898</v>
      </c>
      <c r="D1946" s="19" t="s">
        <v>10563</v>
      </c>
      <c r="E1946" s="19">
        <v>104</v>
      </c>
      <c r="F1946" s="20" t="s">
        <v>5135</v>
      </c>
      <c r="H1946" s="28"/>
    </row>
    <row r="1947" spans="1:8" ht="86.25" thickBot="1" x14ac:dyDescent="0.25">
      <c r="A1947" s="19" t="s">
        <v>6426</v>
      </c>
      <c r="B1947" s="19" t="s">
        <v>13658</v>
      </c>
      <c r="C1947" s="19" t="s">
        <v>13820</v>
      </c>
      <c r="D1947" s="19" t="s">
        <v>13823</v>
      </c>
      <c r="E1947" s="19">
        <v>163</v>
      </c>
      <c r="F1947" s="20" t="s">
        <v>5135</v>
      </c>
      <c r="H1947" s="28"/>
    </row>
    <row r="1948" spans="1:8" ht="86.25" thickBot="1" x14ac:dyDescent="0.25">
      <c r="A1948" s="19" t="s">
        <v>6426</v>
      </c>
      <c r="B1948" s="19" t="s">
        <v>13658</v>
      </c>
      <c r="C1948" s="19" t="s">
        <v>13820</v>
      </c>
      <c r="D1948" s="19" t="s">
        <v>13824</v>
      </c>
      <c r="E1948" s="19">
        <v>162</v>
      </c>
      <c r="F1948" s="20" t="s">
        <v>5135</v>
      </c>
      <c r="H1948" s="28"/>
    </row>
    <row r="1949" spans="1:8" ht="86.25" thickBot="1" x14ac:dyDescent="0.25">
      <c r="A1949" s="19" t="s">
        <v>6426</v>
      </c>
      <c r="B1949" s="19" t="s">
        <v>13658</v>
      </c>
      <c r="C1949" s="19" t="s">
        <v>13820</v>
      </c>
      <c r="D1949" s="19" t="s">
        <v>13822</v>
      </c>
      <c r="E1949" s="19">
        <v>161</v>
      </c>
      <c r="F1949" s="20" t="s">
        <v>5135</v>
      </c>
      <c r="H1949" s="28"/>
    </row>
    <row r="1950" spans="1:8" ht="86.25" thickBot="1" x14ac:dyDescent="0.25">
      <c r="A1950" s="19" t="s">
        <v>6426</v>
      </c>
      <c r="B1950" s="19" t="s">
        <v>13658</v>
      </c>
      <c r="C1950" s="19" t="s">
        <v>13820</v>
      </c>
      <c r="D1950" s="19" t="s">
        <v>13821</v>
      </c>
      <c r="E1950" s="19">
        <v>164</v>
      </c>
      <c r="F1950" s="20" t="s">
        <v>5135</v>
      </c>
      <c r="H1950" s="28"/>
    </row>
    <row r="1951" spans="1:8" ht="43.5" thickBot="1" x14ac:dyDescent="0.25">
      <c r="A1951" s="19" t="s">
        <v>6427</v>
      </c>
      <c r="B1951" s="19" t="s">
        <v>13658</v>
      </c>
      <c r="C1951" s="19" t="s">
        <v>7899</v>
      </c>
      <c r="D1951" s="19" t="s">
        <v>14181</v>
      </c>
      <c r="E1951" s="19">
        <v>114</v>
      </c>
      <c r="F1951" s="20" t="s">
        <v>5135</v>
      </c>
      <c r="H1951" s="28"/>
    </row>
    <row r="1952" spans="1:8" ht="43.5" thickBot="1" x14ac:dyDescent="0.25">
      <c r="A1952" s="19" t="s">
        <v>6427</v>
      </c>
      <c r="B1952" s="19" t="s">
        <v>13658</v>
      </c>
      <c r="C1952" s="19" t="s">
        <v>7899</v>
      </c>
      <c r="D1952" s="19" t="s">
        <v>14182</v>
      </c>
      <c r="E1952" s="19">
        <v>115</v>
      </c>
      <c r="F1952" s="20" t="s">
        <v>5135</v>
      </c>
      <c r="H1952" s="28"/>
    </row>
    <row r="1953" spans="1:8" ht="43.5" thickBot="1" x14ac:dyDescent="0.25">
      <c r="A1953" s="19" t="s">
        <v>6427</v>
      </c>
      <c r="B1953" s="19" t="s">
        <v>13658</v>
      </c>
      <c r="C1953" s="19" t="s">
        <v>7899</v>
      </c>
      <c r="D1953" s="19" t="s">
        <v>10564</v>
      </c>
      <c r="E1953" s="19">
        <v>116</v>
      </c>
      <c r="F1953" s="20" t="s">
        <v>5135</v>
      </c>
      <c r="H1953" s="28"/>
    </row>
    <row r="1954" spans="1:8" ht="43.5" thickBot="1" x14ac:dyDescent="0.25">
      <c r="A1954" s="19" t="s">
        <v>6427</v>
      </c>
      <c r="B1954" s="19" t="s">
        <v>13658</v>
      </c>
      <c r="C1954" s="19" t="s">
        <v>7899</v>
      </c>
      <c r="D1954" s="19" t="s">
        <v>10565</v>
      </c>
      <c r="E1954" s="19">
        <v>113</v>
      </c>
      <c r="F1954" s="20" t="s">
        <v>5135</v>
      </c>
      <c r="H1954" s="28"/>
    </row>
    <row r="1955" spans="1:8" ht="43.5" thickBot="1" x14ac:dyDescent="0.25">
      <c r="A1955" s="19" t="s">
        <v>6427</v>
      </c>
      <c r="B1955" s="19" t="s">
        <v>13658</v>
      </c>
      <c r="C1955" s="19" t="s">
        <v>7899</v>
      </c>
      <c r="D1955" s="19" t="s">
        <v>10566</v>
      </c>
      <c r="E1955" s="19">
        <v>112</v>
      </c>
      <c r="F1955" s="20" t="s">
        <v>5135</v>
      </c>
      <c r="H1955" s="28"/>
    </row>
    <row r="1956" spans="1:8" ht="43.5" thickBot="1" x14ac:dyDescent="0.25">
      <c r="A1956" s="19" t="s">
        <v>6427</v>
      </c>
      <c r="B1956" s="19" t="s">
        <v>13658</v>
      </c>
      <c r="C1956" s="19" t="s">
        <v>7899</v>
      </c>
      <c r="D1956" s="19" t="s">
        <v>10567</v>
      </c>
      <c r="E1956" s="19">
        <v>111</v>
      </c>
      <c r="F1956" s="20" t="s">
        <v>5135</v>
      </c>
      <c r="H1956" s="28"/>
    </row>
    <row r="1957" spans="1:8" ht="43.5" thickBot="1" x14ac:dyDescent="0.25">
      <c r="A1957" s="19" t="s">
        <v>6427</v>
      </c>
      <c r="B1957" s="19" t="s">
        <v>13658</v>
      </c>
      <c r="C1957" s="19" t="s">
        <v>7899</v>
      </c>
      <c r="D1957" s="19" t="s">
        <v>10568</v>
      </c>
      <c r="E1957" s="19">
        <v>110</v>
      </c>
      <c r="F1957" s="20" t="s">
        <v>5135</v>
      </c>
      <c r="H1957" s="28"/>
    </row>
    <row r="1958" spans="1:8" ht="43.5" thickBot="1" x14ac:dyDescent="0.25">
      <c r="A1958" s="19" t="s">
        <v>6427</v>
      </c>
      <c r="B1958" s="19" t="s">
        <v>13658</v>
      </c>
      <c r="C1958" s="19" t="s">
        <v>7899</v>
      </c>
      <c r="D1958" s="19" t="s">
        <v>10569</v>
      </c>
      <c r="E1958" s="19">
        <v>109</v>
      </c>
      <c r="F1958" s="20" t="s">
        <v>5135</v>
      </c>
      <c r="H1958" s="28"/>
    </row>
    <row r="1959" spans="1:8" ht="43.5" thickBot="1" x14ac:dyDescent="0.25">
      <c r="A1959" s="19" t="s">
        <v>6427</v>
      </c>
      <c r="B1959" s="19" t="s">
        <v>13658</v>
      </c>
      <c r="C1959" s="19" t="s">
        <v>7899</v>
      </c>
      <c r="D1959" s="19" t="s">
        <v>10570</v>
      </c>
      <c r="E1959" s="19">
        <v>108</v>
      </c>
      <c r="F1959" s="20" t="s">
        <v>5135</v>
      </c>
      <c r="H1959" s="28"/>
    </row>
    <row r="1960" spans="1:8" ht="43.5" thickBot="1" x14ac:dyDescent="0.25">
      <c r="A1960" s="19" t="s">
        <v>6427</v>
      </c>
      <c r="B1960" s="19" t="s">
        <v>13658</v>
      </c>
      <c r="C1960" s="19" t="s">
        <v>7899</v>
      </c>
      <c r="D1960" s="19" t="s">
        <v>10571</v>
      </c>
      <c r="E1960" s="19">
        <v>107</v>
      </c>
      <c r="F1960" s="20" t="s">
        <v>5135</v>
      </c>
      <c r="H1960" s="28"/>
    </row>
    <row r="1961" spans="1:8" ht="43.5" thickBot="1" x14ac:dyDescent="0.25">
      <c r="A1961" s="19" t="s">
        <v>6427</v>
      </c>
      <c r="B1961" s="19" t="s">
        <v>13658</v>
      </c>
      <c r="C1961" s="19" t="s">
        <v>7899</v>
      </c>
      <c r="D1961" s="19" t="s">
        <v>10572</v>
      </c>
      <c r="E1961" s="19">
        <v>106</v>
      </c>
      <c r="F1961" s="20" t="s">
        <v>5135</v>
      </c>
      <c r="H1961" s="28"/>
    </row>
    <row r="1962" spans="1:8" ht="43.5" thickBot="1" x14ac:dyDescent="0.25">
      <c r="A1962" s="19" t="s">
        <v>6427</v>
      </c>
      <c r="B1962" s="19" t="s">
        <v>13658</v>
      </c>
      <c r="C1962" s="19" t="s">
        <v>7899</v>
      </c>
      <c r="D1962" s="19" t="s">
        <v>10573</v>
      </c>
      <c r="E1962" s="19">
        <v>105</v>
      </c>
      <c r="F1962" s="20" t="s">
        <v>5135</v>
      </c>
      <c r="H1962" s="28"/>
    </row>
    <row r="1963" spans="1:8" ht="43.5" thickBot="1" x14ac:dyDescent="0.25">
      <c r="A1963" s="19" t="s">
        <v>6427</v>
      </c>
      <c r="B1963" s="19" t="s">
        <v>13658</v>
      </c>
      <c r="C1963" s="19" t="s">
        <v>7899</v>
      </c>
      <c r="D1963" s="19" t="s">
        <v>14183</v>
      </c>
      <c r="E1963" s="19">
        <v>104</v>
      </c>
      <c r="F1963" s="20" t="s">
        <v>5135</v>
      </c>
      <c r="H1963" s="28"/>
    </row>
    <row r="1964" spans="1:8" ht="43.5" thickBot="1" x14ac:dyDescent="0.25">
      <c r="A1964" s="19" t="s">
        <v>6427</v>
      </c>
      <c r="B1964" s="19" t="s">
        <v>13658</v>
      </c>
      <c r="C1964" s="19" t="s">
        <v>7899</v>
      </c>
      <c r="D1964" s="19" t="s">
        <v>10574</v>
      </c>
      <c r="E1964" s="19">
        <v>103</v>
      </c>
      <c r="F1964" s="20" t="s">
        <v>5135</v>
      </c>
      <c r="H1964" s="28"/>
    </row>
    <row r="1965" spans="1:8" ht="43.5" thickBot="1" x14ac:dyDescent="0.25">
      <c r="A1965" s="19" t="s">
        <v>6427</v>
      </c>
      <c r="B1965" s="19" t="s">
        <v>13658</v>
      </c>
      <c r="C1965" s="19" t="s">
        <v>7899</v>
      </c>
      <c r="D1965" s="19" t="s">
        <v>14184</v>
      </c>
      <c r="E1965" s="19">
        <v>102</v>
      </c>
      <c r="F1965" s="20" t="s">
        <v>5135</v>
      </c>
      <c r="H1965" s="28"/>
    </row>
    <row r="1966" spans="1:8" ht="43.5" thickBot="1" x14ac:dyDescent="0.25">
      <c r="A1966" s="19" t="s">
        <v>6427</v>
      </c>
      <c r="B1966" s="19" t="s">
        <v>13658</v>
      </c>
      <c r="C1966" s="19" t="s">
        <v>7899</v>
      </c>
      <c r="D1966" s="19" t="s">
        <v>14185</v>
      </c>
      <c r="E1966" s="19">
        <v>101</v>
      </c>
      <c r="F1966" s="20" t="s">
        <v>5135</v>
      </c>
      <c r="H1966" s="28"/>
    </row>
    <row r="1967" spans="1:8" ht="15" thickBot="1" x14ac:dyDescent="0.25">
      <c r="A1967" s="19" t="s">
        <v>6428</v>
      </c>
      <c r="B1967" s="19" t="s">
        <v>13658</v>
      </c>
      <c r="C1967" s="19" t="s">
        <v>7900</v>
      </c>
      <c r="D1967" s="19" t="s">
        <v>10575</v>
      </c>
      <c r="E1967" s="19">
        <v>999</v>
      </c>
      <c r="F1967" s="20" t="s">
        <v>5135</v>
      </c>
      <c r="H1967" s="28"/>
    </row>
    <row r="1968" spans="1:8" ht="15" thickBot="1" x14ac:dyDescent="0.25">
      <c r="A1968" s="19" t="s">
        <v>6429</v>
      </c>
      <c r="B1968" s="19" t="s">
        <v>13658</v>
      </c>
      <c r="C1968" s="19" t="s">
        <v>7901</v>
      </c>
      <c r="D1968" s="19" t="s">
        <v>10576</v>
      </c>
      <c r="E1968" s="19">
        <v>101</v>
      </c>
      <c r="F1968" s="20" t="s">
        <v>5135</v>
      </c>
      <c r="H1968" s="28"/>
    </row>
    <row r="1969" spans="1:8" ht="15" thickBot="1" x14ac:dyDescent="0.25">
      <c r="A1969" s="19" t="s">
        <v>6429</v>
      </c>
      <c r="B1969" s="19" t="s">
        <v>13658</v>
      </c>
      <c r="C1969" s="19" t="s">
        <v>7901</v>
      </c>
      <c r="D1969" s="19" t="s">
        <v>10577</v>
      </c>
      <c r="E1969" s="19">
        <v>102</v>
      </c>
      <c r="F1969" s="20" t="s">
        <v>5135</v>
      </c>
      <c r="H1969" s="28"/>
    </row>
    <row r="1970" spans="1:8" ht="15" thickBot="1" x14ac:dyDescent="0.25">
      <c r="A1970" s="19" t="s">
        <v>6429</v>
      </c>
      <c r="B1970" s="19" t="s">
        <v>13658</v>
      </c>
      <c r="C1970" s="19" t="s">
        <v>7901</v>
      </c>
      <c r="D1970" s="19" t="s">
        <v>10578</v>
      </c>
      <c r="E1970" s="19">
        <v>103</v>
      </c>
      <c r="F1970" s="20" t="s">
        <v>5135</v>
      </c>
      <c r="H1970" s="28"/>
    </row>
    <row r="1971" spans="1:8" ht="15" thickBot="1" x14ac:dyDescent="0.25">
      <c r="A1971" s="19" t="s">
        <v>6429</v>
      </c>
      <c r="B1971" s="19" t="s">
        <v>13658</v>
      </c>
      <c r="C1971" s="19" t="s">
        <v>7901</v>
      </c>
      <c r="D1971" s="19" t="s">
        <v>10611</v>
      </c>
      <c r="E1971" s="19">
        <v>109</v>
      </c>
      <c r="F1971" s="20" t="s">
        <v>5135</v>
      </c>
      <c r="H1971" s="28"/>
    </row>
    <row r="1972" spans="1:8" ht="15" thickBot="1" x14ac:dyDescent="0.25">
      <c r="A1972" s="19" t="s">
        <v>6429</v>
      </c>
      <c r="B1972" s="19" t="s">
        <v>13658</v>
      </c>
      <c r="C1972" s="19" t="s">
        <v>7901</v>
      </c>
      <c r="D1972" s="19" t="s">
        <v>10612</v>
      </c>
      <c r="E1972" s="19">
        <v>110</v>
      </c>
      <c r="F1972" s="20" t="s">
        <v>5135</v>
      </c>
      <c r="H1972" s="28"/>
    </row>
    <row r="1973" spans="1:8" ht="15" thickBot="1" x14ac:dyDescent="0.25">
      <c r="A1973" s="19" t="s">
        <v>6429</v>
      </c>
      <c r="B1973" s="19" t="s">
        <v>13658</v>
      </c>
      <c r="C1973" s="19" t="s">
        <v>7901</v>
      </c>
      <c r="D1973" s="19" t="s">
        <v>10613</v>
      </c>
      <c r="E1973" s="19">
        <v>111</v>
      </c>
      <c r="F1973" s="20" t="s">
        <v>5135</v>
      </c>
      <c r="H1973" s="28"/>
    </row>
    <row r="1974" spans="1:8" ht="15" thickBot="1" x14ac:dyDescent="0.25">
      <c r="A1974" s="19" t="s">
        <v>6429</v>
      </c>
      <c r="B1974" s="19" t="s">
        <v>13658</v>
      </c>
      <c r="C1974" s="19" t="s">
        <v>7901</v>
      </c>
      <c r="D1974" s="19" t="s">
        <v>10614</v>
      </c>
      <c r="E1974" s="19">
        <v>112</v>
      </c>
      <c r="F1974" s="20" t="s">
        <v>5135</v>
      </c>
      <c r="H1974" s="28"/>
    </row>
    <row r="1975" spans="1:8" ht="15" thickBot="1" x14ac:dyDescent="0.25">
      <c r="A1975" s="19" t="s">
        <v>6429</v>
      </c>
      <c r="B1975" s="19" t="s">
        <v>13658</v>
      </c>
      <c r="C1975" s="19" t="s">
        <v>7901</v>
      </c>
      <c r="D1975" s="19" t="s">
        <v>10615</v>
      </c>
      <c r="E1975" s="19">
        <v>113</v>
      </c>
      <c r="F1975" s="20" t="s">
        <v>5135</v>
      </c>
      <c r="H1975" s="28"/>
    </row>
    <row r="1976" spans="1:8" ht="15" thickBot="1" x14ac:dyDescent="0.25">
      <c r="A1976" s="19" t="s">
        <v>6429</v>
      </c>
      <c r="B1976" s="19" t="s">
        <v>13658</v>
      </c>
      <c r="C1976" s="19" t="s">
        <v>7901</v>
      </c>
      <c r="D1976" s="19" t="s">
        <v>13825</v>
      </c>
      <c r="E1976" s="19">
        <v>114</v>
      </c>
      <c r="F1976" s="20" t="s">
        <v>5135</v>
      </c>
      <c r="H1976" s="28"/>
    </row>
    <row r="1977" spans="1:8" ht="15" thickBot="1" x14ac:dyDescent="0.25">
      <c r="A1977" s="19" t="s">
        <v>6429</v>
      </c>
      <c r="B1977" s="19" t="s">
        <v>13658</v>
      </c>
      <c r="C1977" s="19" t="s">
        <v>7901</v>
      </c>
      <c r="D1977" s="19" t="s">
        <v>10579</v>
      </c>
      <c r="E1977" s="19">
        <v>115</v>
      </c>
      <c r="F1977" s="20" t="s">
        <v>5135</v>
      </c>
      <c r="H1977" s="28"/>
    </row>
    <row r="1978" spans="1:8" ht="15" thickBot="1" x14ac:dyDescent="0.25">
      <c r="A1978" s="19" t="s">
        <v>6429</v>
      </c>
      <c r="B1978" s="19" t="s">
        <v>13658</v>
      </c>
      <c r="C1978" s="19" t="s">
        <v>7901</v>
      </c>
      <c r="D1978" s="19" t="s">
        <v>10580</v>
      </c>
      <c r="E1978" s="19">
        <v>116</v>
      </c>
      <c r="F1978" s="20" t="s">
        <v>5135</v>
      </c>
      <c r="H1978" s="28"/>
    </row>
    <row r="1979" spans="1:8" ht="15" thickBot="1" x14ac:dyDescent="0.25">
      <c r="A1979" s="19" t="s">
        <v>6429</v>
      </c>
      <c r="B1979" s="19" t="s">
        <v>13658</v>
      </c>
      <c r="C1979" s="19" t="s">
        <v>7901</v>
      </c>
      <c r="D1979" s="19" t="s">
        <v>10581</v>
      </c>
      <c r="E1979" s="19">
        <v>117</v>
      </c>
      <c r="F1979" s="20" t="s">
        <v>5135</v>
      </c>
      <c r="H1979" s="28"/>
    </row>
    <row r="1980" spans="1:8" ht="15" thickBot="1" x14ac:dyDescent="0.25">
      <c r="A1980" s="19" t="s">
        <v>6429</v>
      </c>
      <c r="B1980" s="19" t="s">
        <v>13658</v>
      </c>
      <c r="C1980" s="19" t="s">
        <v>7901</v>
      </c>
      <c r="D1980" s="19" t="s">
        <v>10582</v>
      </c>
      <c r="E1980" s="19">
        <v>118</v>
      </c>
      <c r="F1980" s="20" t="s">
        <v>5135</v>
      </c>
      <c r="H1980" s="28"/>
    </row>
    <row r="1981" spans="1:8" ht="15" thickBot="1" x14ac:dyDescent="0.25">
      <c r="A1981" s="19" t="s">
        <v>6429</v>
      </c>
      <c r="B1981" s="19" t="s">
        <v>13658</v>
      </c>
      <c r="C1981" s="19" t="s">
        <v>7901</v>
      </c>
      <c r="D1981" s="19" t="s">
        <v>10583</v>
      </c>
      <c r="E1981" s="19">
        <v>119</v>
      </c>
      <c r="F1981" s="20" t="s">
        <v>5135</v>
      </c>
      <c r="H1981" s="28"/>
    </row>
    <row r="1982" spans="1:8" ht="15" thickBot="1" x14ac:dyDescent="0.25">
      <c r="A1982" s="19" t="s">
        <v>6429</v>
      </c>
      <c r="B1982" s="19" t="s">
        <v>13658</v>
      </c>
      <c r="C1982" s="19" t="s">
        <v>7901</v>
      </c>
      <c r="D1982" s="19" t="s">
        <v>10584</v>
      </c>
      <c r="E1982" s="19">
        <v>120</v>
      </c>
      <c r="F1982" s="20" t="s">
        <v>5135</v>
      </c>
      <c r="H1982" s="28"/>
    </row>
    <row r="1983" spans="1:8" ht="15" thickBot="1" x14ac:dyDescent="0.25">
      <c r="A1983" s="19" t="s">
        <v>6429</v>
      </c>
      <c r="B1983" s="19" t="s">
        <v>13658</v>
      </c>
      <c r="C1983" s="19" t="s">
        <v>7901</v>
      </c>
      <c r="D1983" s="19" t="s">
        <v>10616</v>
      </c>
      <c r="E1983" s="19">
        <v>121</v>
      </c>
      <c r="F1983" s="20" t="s">
        <v>5135</v>
      </c>
      <c r="H1983" s="28"/>
    </row>
    <row r="1984" spans="1:8" ht="15" thickBot="1" x14ac:dyDescent="0.25">
      <c r="A1984" s="19" t="s">
        <v>6429</v>
      </c>
      <c r="B1984" s="19" t="s">
        <v>13658</v>
      </c>
      <c r="C1984" s="19" t="s">
        <v>7901</v>
      </c>
      <c r="D1984" s="19" t="s">
        <v>10617</v>
      </c>
      <c r="E1984" s="19">
        <v>122</v>
      </c>
      <c r="F1984" s="20" t="s">
        <v>5135</v>
      </c>
      <c r="H1984" s="28"/>
    </row>
    <row r="1985" spans="1:8" ht="15" thickBot="1" x14ac:dyDescent="0.25">
      <c r="A1985" s="19" t="s">
        <v>6429</v>
      </c>
      <c r="B1985" s="19" t="s">
        <v>13658</v>
      </c>
      <c r="C1985" s="19" t="s">
        <v>7901</v>
      </c>
      <c r="D1985" s="19" t="s">
        <v>10585</v>
      </c>
      <c r="E1985" s="19">
        <v>123</v>
      </c>
      <c r="F1985" s="20" t="s">
        <v>5135</v>
      </c>
      <c r="H1985" s="28"/>
    </row>
    <row r="1986" spans="1:8" ht="15" thickBot="1" x14ac:dyDescent="0.25">
      <c r="A1986" s="19" t="s">
        <v>6429</v>
      </c>
      <c r="B1986" s="19" t="s">
        <v>13658</v>
      </c>
      <c r="C1986" s="19" t="s">
        <v>7901</v>
      </c>
      <c r="D1986" s="19" t="s">
        <v>10586</v>
      </c>
      <c r="E1986" s="19">
        <v>124</v>
      </c>
      <c r="F1986" s="20" t="s">
        <v>5135</v>
      </c>
      <c r="H1986" s="28"/>
    </row>
    <row r="1987" spans="1:8" ht="15" thickBot="1" x14ac:dyDescent="0.25">
      <c r="A1987" s="19" t="s">
        <v>6429</v>
      </c>
      <c r="B1987" s="19" t="s">
        <v>13658</v>
      </c>
      <c r="C1987" s="19" t="s">
        <v>7901</v>
      </c>
      <c r="D1987" s="19" t="s">
        <v>10586</v>
      </c>
      <c r="E1987" s="19">
        <v>125</v>
      </c>
      <c r="F1987" s="20" t="s">
        <v>5135</v>
      </c>
      <c r="H1987" s="28"/>
    </row>
    <row r="1988" spans="1:8" ht="15" thickBot="1" x14ac:dyDescent="0.25">
      <c r="A1988" s="19" t="s">
        <v>6429</v>
      </c>
      <c r="B1988" s="19" t="s">
        <v>13658</v>
      </c>
      <c r="C1988" s="19" t="s">
        <v>7901</v>
      </c>
      <c r="D1988" s="19" t="s">
        <v>10587</v>
      </c>
      <c r="E1988" s="19">
        <v>126</v>
      </c>
      <c r="F1988" s="20" t="s">
        <v>5135</v>
      </c>
      <c r="H1988" s="28"/>
    </row>
    <row r="1989" spans="1:8" ht="15" thickBot="1" x14ac:dyDescent="0.25">
      <c r="A1989" s="19" t="s">
        <v>6429</v>
      </c>
      <c r="B1989" s="19" t="s">
        <v>13658</v>
      </c>
      <c r="C1989" s="19" t="s">
        <v>7901</v>
      </c>
      <c r="D1989" s="19" t="s">
        <v>10588</v>
      </c>
      <c r="E1989" s="19">
        <v>127</v>
      </c>
      <c r="F1989" s="20" t="s">
        <v>5135</v>
      </c>
      <c r="H1989" s="28"/>
    </row>
    <row r="1990" spans="1:8" ht="15" thickBot="1" x14ac:dyDescent="0.25">
      <c r="A1990" s="19" t="s">
        <v>6429</v>
      </c>
      <c r="B1990" s="19" t="s">
        <v>13658</v>
      </c>
      <c r="C1990" s="19" t="s">
        <v>7901</v>
      </c>
      <c r="D1990" s="19" t="s">
        <v>10589</v>
      </c>
      <c r="E1990" s="19">
        <v>128</v>
      </c>
      <c r="F1990" s="20" t="s">
        <v>5135</v>
      </c>
      <c r="H1990" s="28"/>
    </row>
    <row r="1991" spans="1:8" ht="15" thickBot="1" x14ac:dyDescent="0.25">
      <c r="A1991" s="19" t="s">
        <v>6429</v>
      </c>
      <c r="B1991" s="19" t="s">
        <v>13658</v>
      </c>
      <c r="C1991" s="19" t="s">
        <v>7901</v>
      </c>
      <c r="D1991" s="19" t="s">
        <v>10590</v>
      </c>
      <c r="E1991" s="19">
        <v>129</v>
      </c>
      <c r="F1991" s="20" t="s">
        <v>5135</v>
      </c>
      <c r="H1991" s="28"/>
    </row>
    <row r="1992" spans="1:8" ht="15" thickBot="1" x14ac:dyDescent="0.25">
      <c r="A1992" s="19" t="s">
        <v>6429</v>
      </c>
      <c r="B1992" s="19" t="s">
        <v>13658</v>
      </c>
      <c r="C1992" s="19" t="s">
        <v>7901</v>
      </c>
      <c r="D1992" s="19" t="s">
        <v>10591</v>
      </c>
      <c r="E1992" s="19">
        <v>130</v>
      </c>
      <c r="F1992" s="20" t="s">
        <v>5135</v>
      </c>
      <c r="H1992" s="28"/>
    </row>
    <row r="1993" spans="1:8" ht="15" thickBot="1" x14ac:dyDescent="0.25">
      <c r="A1993" s="19" t="s">
        <v>6429</v>
      </c>
      <c r="B1993" s="19" t="s">
        <v>13658</v>
      </c>
      <c r="C1993" s="19" t="s">
        <v>7901</v>
      </c>
      <c r="D1993" s="19" t="s">
        <v>10592</v>
      </c>
      <c r="E1993" s="19">
        <v>131</v>
      </c>
      <c r="F1993" s="20" t="s">
        <v>5135</v>
      </c>
      <c r="H1993" s="28"/>
    </row>
    <row r="1994" spans="1:8" ht="15" thickBot="1" x14ac:dyDescent="0.25">
      <c r="A1994" s="19" t="s">
        <v>6429</v>
      </c>
      <c r="B1994" s="19" t="s">
        <v>13658</v>
      </c>
      <c r="C1994" s="19" t="s">
        <v>7901</v>
      </c>
      <c r="D1994" s="19" t="s">
        <v>10593</v>
      </c>
      <c r="E1994" s="19">
        <v>132</v>
      </c>
      <c r="F1994" s="20" t="s">
        <v>5135</v>
      </c>
      <c r="H1994" s="28"/>
    </row>
    <row r="1995" spans="1:8" ht="15" thickBot="1" x14ac:dyDescent="0.25">
      <c r="A1995" s="19" t="s">
        <v>6429</v>
      </c>
      <c r="B1995" s="19" t="s">
        <v>13658</v>
      </c>
      <c r="C1995" s="19" t="s">
        <v>7901</v>
      </c>
      <c r="D1995" s="19" t="s">
        <v>10594</v>
      </c>
      <c r="E1995" s="19">
        <v>133</v>
      </c>
      <c r="F1995" s="20" t="s">
        <v>5135</v>
      </c>
      <c r="H1995" s="28"/>
    </row>
    <row r="1996" spans="1:8" ht="15" thickBot="1" x14ac:dyDescent="0.25">
      <c r="A1996" s="19" t="s">
        <v>6429</v>
      </c>
      <c r="B1996" s="19" t="s">
        <v>13658</v>
      </c>
      <c r="C1996" s="19" t="s">
        <v>7901</v>
      </c>
      <c r="D1996" s="19" t="s">
        <v>10595</v>
      </c>
      <c r="E1996" s="19">
        <v>134</v>
      </c>
      <c r="F1996" s="20" t="s">
        <v>5135</v>
      </c>
      <c r="H1996" s="28"/>
    </row>
    <row r="1997" spans="1:8" ht="15" thickBot="1" x14ac:dyDescent="0.25">
      <c r="A1997" s="19" t="s">
        <v>6429</v>
      </c>
      <c r="B1997" s="19" t="s">
        <v>13658</v>
      </c>
      <c r="C1997" s="19" t="s">
        <v>7901</v>
      </c>
      <c r="D1997" s="19" t="s">
        <v>10596</v>
      </c>
      <c r="E1997" s="19">
        <v>135</v>
      </c>
      <c r="F1997" s="20" t="s">
        <v>5135</v>
      </c>
      <c r="H1997" s="28"/>
    </row>
    <row r="1998" spans="1:8" ht="15" thickBot="1" x14ac:dyDescent="0.25">
      <c r="A1998" s="19" t="s">
        <v>6429</v>
      </c>
      <c r="B1998" s="19" t="s">
        <v>13658</v>
      </c>
      <c r="C1998" s="19" t="s">
        <v>7901</v>
      </c>
      <c r="D1998" s="19" t="s">
        <v>10597</v>
      </c>
      <c r="E1998" s="19">
        <v>136</v>
      </c>
      <c r="F1998" s="20" t="s">
        <v>5135</v>
      </c>
      <c r="H1998" s="28"/>
    </row>
    <row r="1999" spans="1:8" ht="15" thickBot="1" x14ac:dyDescent="0.25">
      <c r="A1999" s="19" t="s">
        <v>6429</v>
      </c>
      <c r="B1999" s="19" t="s">
        <v>13658</v>
      </c>
      <c r="C1999" s="19" t="s">
        <v>7901</v>
      </c>
      <c r="D1999" s="19" t="s">
        <v>10598</v>
      </c>
      <c r="E1999" s="19">
        <v>137</v>
      </c>
      <c r="F1999" s="20" t="s">
        <v>5135</v>
      </c>
      <c r="H1999" s="28"/>
    </row>
    <row r="2000" spans="1:8" ht="15" thickBot="1" x14ac:dyDescent="0.25">
      <c r="A2000" s="19" t="s">
        <v>6429</v>
      </c>
      <c r="B2000" s="19" t="s">
        <v>13658</v>
      </c>
      <c r="C2000" s="19" t="s">
        <v>7901</v>
      </c>
      <c r="D2000" s="19" t="s">
        <v>10599</v>
      </c>
      <c r="E2000" s="19">
        <v>138</v>
      </c>
      <c r="F2000" s="20" t="s">
        <v>5135</v>
      </c>
      <c r="H2000" s="28"/>
    </row>
    <row r="2001" spans="1:8" ht="15" thickBot="1" x14ac:dyDescent="0.25">
      <c r="A2001" s="25" t="s">
        <v>6429</v>
      </c>
      <c r="B2001" s="25" t="s">
        <v>13658</v>
      </c>
      <c r="C2001" s="25" t="s">
        <v>7901</v>
      </c>
      <c r="D2001" s="25" t="s">
        <v>10600</v>
      </c>
      <c r="E2001" s="25">
        <v>139</v>
      </c>
      <c r="F2001" s="26" t="s">
        <v>5135</v>
      </c>
      <c r="H2001" s="28"/>
    </row>
    <row r="2002" spans="1:8" ht="15" thickBot="1" x14ac:dyDescent="0.25">
      <c r="A2002" s="17" t="s">
        <v>6429</v>
      </c>
      <c r="B2002" s="17" t="s">
        <v>13658</v>
      </c>
      <c r="C2002" s="17" t="s">
        <v>7901</v>
      </c>
      <c r="D2002" s="17" t="s">
        <v>10601</v>
      </c>
      <c r="E2002" s="17">
        <v>140</v>
      </c>
      <c r="F2002" s="18" t="s">
        <v>5135</v>
      </c>
      <c r="H2002" s="28"/>
    </row>
    <row r="2003" spans="1:8" ht="15" thickBot="1" x14ac:dyDescent="0.25">
      <c r="A2003" s="19" t="s">
        <v>6429</v>
      </c>
      <c r="B2003" s="19" t="s">
        <v>13658</v>
      </c>
      <c r="C2003" s="19" t="s">
        <v>7901</v>
      </c>
      <c r="D2003" s="19" t="s">
        <v>10602</v>
      </c>
      <c r="E2003" s="19">
        <v>141</v>
      </c>
      <c r="F2003" s="20" t="s">
        <v>5135</v>
      </c>
      <c r="H2003" s="28"/>
    </row>
    <row r="2004" spans="1:8" ht="15" thickBot="1" x14ac:dyDescent="0.25">
      <c r="A2004" s="19" t="s">
        <v>6429</v>
      </c>
      <c r="B2004" s="19" t="s">
        <v>13658</v>
      </c>
      <c r="C2004" s="19" t="s">
        <v>7901</v>
      </c>
      <c r="D2004" s="19" t="s">
        <v>10603</v>
      </c>
      <c r="E2004" s="19">
        <v>142</v>
      </c>
      <c r="F2004" s="20" t="s">
        <v>5135</v>
      </c>
      <c r="H2004" s="28"/>
    </row>
    <row r="2005" spans="1:8" ht="15" thickBot="1" x14ac:dyDescent="0.25">
      <c r="A2005" s="19" t="s">
        <v>6429</v>
      </c>
      <c r="B2005" s="19" t="s">
        <v>13658</v>
      </c>
      <c r="C2005" s="19" t="s">
        <v>7901</v>
      </c>
      <c r="D2005" s="19" t="s">
        <v>10604</v>
      </c>
      <c r="E2005" s="19">
        <v>143</v>
      </c>
      <c r="F2005" s="20" t="s">
        <v>5135</v>
      </c>
      <c r="H2005" s="28"/>
    </row>
    <row r="2006" spans="1:8" ht="15" thickBot="1" x14ac:dyDescent="0.25">
      <c r="A2006" s="19" t="s">
        <v>6429</v>
      </c>
      <c r="B2006" s="19" t="s">
        <v>13658</v>
      </c>
      <c r="C2006" s="19" t="s">
        <v>7901</v>
      </c>
      <c r="D2006" s="19" t="s">
        <v>10605</v>
      </c>
      <c r="E2006" s="19">
        <v>144</v>
      </c>
      <c r="F2006" s="20" t="s">
        <v>5135</v>
      </c>
      <c r="H2006" s="28"/>
    </row>
    <row r="2007" spans="1:8" ht="15" thickBot="1" x14ac:dyDescent="0.25">
      <c r="A2007" s="19" t="s">
        <v>6429</v>
      </c>
      <c r="B2007" s="19" t="s">
        <v>13658</v>
      </c>
      <c r="C2007" s="19" t="s">
        <v>7901</v>
      </c>
      <c r="D2007" s="19" t="s">
        <v>10606</v>
      </c>
      <c r="E2007" s="19">
        <v>104</v>
      </c>
      <c r="F2007" s="20" t="s">
        <v>5135</v>
      </c>
      <c r="H2007" s="28"/>
    </row>
    <row r="2008" spans="1:8" ht="15" thickBot="1" x14ac:dyDescent="0.25">
      <c r="A2008" s="19" t="s">
        <v>6429</v>
      </c>
      <c r="B2008" s="19" t="s">
        <v>13658</v>
      </c>
      <c r="C2008" s="19" t="s">
        <v>7901</v>
      </c>
      <c r="D2008" s="19" t="s">
        <v>10607</v>
      </c>
      <c r="E2008" s="19">
        <v>105</v>
      </c>
      <c r="F2008" s="20" t="s">
        <v>5135</v>
      </c>
      <c r="H2008" s="28"/>
    </row>
    <row r="2009" spans="1:8" ht="15" thickBot="1" x14ac:dyDescent="0.25">
      <c r="A2009" s="19" t="s">
        <v>6429</v>
      </c>
      <c r="B2009" s="19" t="s">
        <v>13658</v>
      </c>
      <c r="C2009" s="19" t="s">
        <v>7901</v>
      </c>
      <c r="D2009" s="19" t="s">
        <v>10608</v>
      </c>
      <c r="E2009" s="19">
        <v>106</v>
      </c>
      <c r="F2009" s="20" t="s">
        <v>5135</v>
      </c>
      <c r="H2009" s="28"/>
    </row>
    <row r="2010" spans="1:8" ht="15" thickBot="1" x14ac:dyDescent="0.25">
      <c r="A2010" s="19" t="s">
        <v>6429</v>
      </c>
      <c r="B2010" s="19" t="s">
        <v>13658</v>
      </c>
      <c r="C2010" s="19" t="s">
        <v>7901</v>
      </c>
      <c r="D2010" s="19" t="s">
        <v>10609</v>
      </c>
      <c r="E2010" s="19">
        <v>107</v>
      </c>
      <c r="F2010" s="20" t="s">
        <v>5135</v>
      </c>
      <c r="H2010" s="28"/>
    </row>
    <row r="2011" spans="1:8" ht="15" thickBot="1" x14ac:dyDescent="0.25">
      <c r="A2011" s="19" t="s">
        <v>6429</v>
      </c>
      <c r="B2011" s="19" t="s">
        <v>13658</v>
      </c>
      <c r="C2011" s="19" t="s">
        <v>7901</v>
      </c>
      <c r="D2011" s="19" t="s">
        <v>10610</v>
      </c>
      <c r="E2011" s="19">
        <v>108</v>
      </c>
      <c r="F2011" s="20" t="s">
        <v>5135</v>
      </c>
      <c r="H2011" s="28"/>
    </row>
    <row r="2012" spans="1:8" ht="15" thickBot="1" x14ac:dyDescent="0.25">
      <c r="A2012" s="19" t="s">
        <v>6430</v>
      </c>
      <c r="B2012" s="19" t="s">
        <v>13658</v>
      </c>
      <c r="C2012" s="19" t="s">
        <v>7902</v>
      </c>
      <c r="D2012" s="19" t="s">
        <v>10619</v>
      </c>
      <c r="E2012" s="19">
        <v>101</v>
      </c>
      <c r="F2012" s="20" t="s">
        <v>5135</v>
      </c>
      <c r="H2012" s="28"/>
    </row>
    <row r="2013" spans="1:8" ht="15" thickBot="1" x14ac:dyDescent="0.25">
      <c r="A2013" s="19" t="s">
        <v>6430</v>
      </c>
      <c r="B2013" s="19" t="s">
        <v>13658</v>
      </c>
      <c r="C2013" s="19" t="s">
        <v>7902</v>
      </c>
      <c r="D2013" s="19" t="s">
        <v>10618</v>
      </c>
      <c r="E2013" s="19">
        <v>102</v>
      </c>
      <c r="F2013" s="20" t="s">
        <v>5135</v>
      </c>
      <c r="H2013" s="28"/>
    </row>
    <row r="2014" spans="1:8" ht="15" thickBot="1" x14ac:dyDescent="0.25">
      <c r="A2014" s="19" t="s">
        <v>6431</v>
      </c>
      <c r="B2014" s="19" t="s">
        <v>13658</v>
      </c>
      <c r="C2014" s="19" t="s">
        <v>7903</v>
      </c>
      <c r="D2014" s="19" t="s">
        <v>10620</v>
      </c>
      <c r="E2014" s="19">
        <v>104</v>
      </c>
      <c r="F2014" s="20" t="s">
        <v>5135</v>
      </c>
      <c r="H2014" s="28"/>
    </row>
    <row r="2015" spans="1:8" ht="15" thickBot="1" x14ac:dyDescent="0.25">
      <c r="A2015" s="19" t="s">
        <v>6431</v>
      </c>
      <c r="B2015" s="19" t="s">
        <v>13658</v>
      </c>
      <c r="C2015" s="19" t="s">
        <v>7903</v>
      </c>
      <c r="D2015" s="19" t="s">
        <v>10622</v>
      </c>
      <c r="E2015" s="19">
        <v>102</v>
      </c>
      <c r="F2015" s="20" t="s">
        <v>5135</v>
      </c>
      <c r="H2015" s="28"/>
    </row>
    <row r="2016" spans="1:8" ht="15" thickBot="1" x14ac:dyDescent="0.25">
      <c r="A2016" s="19" t="s">
        <v>6431</v>
      </c>
      <c r="B2016" s="19" t="s">
        <v>13658</v>
      </c>
      <c r="C2016" s="19" t="s">
        <v>7903</v>
      </c>
      <c r="D2016" s="19" t="s">
        <v>10623</v>
      </c>
      <c r="E2016" s="19">
        <v>101</v>
      </c>
      <c r="F2016" s="20" t="s">
        <v>5135</v>
      </c>
      <c r="H2016" s="28"/>
    </row>
    <row r="2017" spans="1:8" ht="15" thickBot="1" x14ac:dyDescent="0.25">
      <c r="A2017" s="19" t="s">
        <v>6431</v>
      </c>
      <c r="B2017" s="19" t="s">
        <v>13658</v>
      </c>
      <c r="C2017" s="19" t="s">
        <v>7903</v>
      </c>
      <c r="D2017" s="19" t="s">
        <v>10621</v>
      </c>
      <c r="E2017" s="19">
        <v>103</v>
      </c>
      <c r="F2017" s="20" t="s">
        <v>5135</v>
      </c>
      <c r="H2017" s="28"/>
    </row>
    <row r="2018" spans="1:8" ht="15" thickBot="1" x14ac:dyDescent="0.25">
      <c r="A2018" s="19" t="s">
        <v>6432</v>
      </c>
      <c r="B2018" s="19" t="s">
        <v>13658</v>
      </c>
      <c r="C2018" s="19" t="s">
        <v>7904</v>
      </c>
      <c r="D2018" s="19" t="s">
        <v>10625</v>
      </c>
      <c r="E2018" s="19">
        <v>103</v>
      </c>
      <c r="F2018" s="20" t="s">
        <v>5135</v>
      </c>
      <c r="H2018" s="28"/>
    </row>
    <row r="2019" spans="1:8" ht="29.25" thickBot="1" x14ac:dyDescent="0.25">
      <c r="A2019" s="19" t="s">
        <v>6432</v>
      </c>
      <c r="B2019" s="19" t="s">
        <v>13658</v>
      </c>
      <c r="C2019" s="19" t="s">
        <v>7904</v>
      </c>
      <c r="D2019" s="19" t="s">
        <v>10626</v>
      </c>
      <c r="E2019" s="19">
        <v>102</v>
      </c>
      <c r="F2019" s="20" t="s">
        <v>5135</v>
      </c>
      <c r="H2019" s="28"/>
    </row>
    <row r="2020" spans="1:8" ht="29.25" thickBot="1" x14ac:dyDescent="0.25">
      <c r="A2020" s="19" t="s">
        <v>6432</v>
      </c>
      <c r="B2020" s="19" t="s">
        <v>13658</v>
      </c>
      <c r="C2020" s="19" t="s">
        <v>7904</v>
      </c>
      <c r="D2020" s="19" t="s">
        <v>10627</v>
      </c>
      <c r="E2020" s="19">
        <v>101</v>
      </c>
      <c r="F2020" s="20" t="s">
        <v>5135</v>
      </c>
      <c r="H2020" s="28"/>
    </row>
    <row r="2021" spans="1:8" ht="15" thickBot="1" x14ac:dyDescent="0.25">
      <c r="A2021" s="19" t="s">
        <v>6432</v>
      </c>
      <c r="B2021" s="19" t="s">
        <v>13658</v>
      </c>
      <c r="C2021" s="19" t="s">
        <v>7904</v>
      </c>
      <c r="D2021" s="19" t="s">
        <v>10624</v>
      </c>
      <c r="E2021" s="19">
        <v>104</v>
      </c>
      <c r="F2021" s="20" t="s">
        <v>5135</v>
      </c>
      <c r="H2021" s="28"/>
    </row>
    <row r="2022" spans="1:8" ht="29.25" thickBot="1" x14ac:dyDescent="0.25">
      <c r="A2022" s="19" t="s">
        <v>6433</v>
      </c>
      <c r="B2022" s="19" t="s">
        <v>13658</v>
      </c>
      <c r="C2022" s="19" t="s">
        <v>7905</v>
      </c>
      <c r="D2022" s="19" t="s">
        <v>10631</v>
      </c>
      <c r="E2022" s="19">
        <v>104</v>
      </c>
      <c r="F2022" s="20" t="s">
        <v>5135</v>
      </c>
      <c r="H2022" s="28"/>
    </row>
    <row r="2023" spans="1:8" ht="29.25" thickBot="1" x14ac:dyDescent="0.25">
      <c r="A2023" s="19" t="s">
        <v>6433</v>
      </c>
      <c r="B2023" s="19" t="s">
        <v>13658</v>
      </c>
      <c r="C2023" s="19" t="s">
        <v>7905</v>
      </c>
      <c r="D2023" s="19" t="s">
        <v>10634</v>
      </c>
      <c r="E2023" s="19">
        <v>108</v>
      </c>
      <c r="F2023" s="20" t="s">
        <v>5135</v>
      </c>
      <c r="H2023" s="28"/>
    </row>
    <row r="2024" spans="1:8" ht="29.25" thickBot="1" x14ac:dyDescent="0.25">
      <c r="A2024" s="19" t="s">
        <v>6433</v>
      </c>
      <c r="B2024" s="19" t="s">
        <v>13658</v>
      </c>
      <c r="C2024" s="19" t="s">
        <v>7905</v>
      </c>
      <c r="D2024" s="19" t="s">
        <v>10632</v>
      </c>
      <c r="E2024" s="19">
        <v>107</v>
      </c>
      <c r="F2024" s="20" t="s">
        <v>5135</v>
      </c>
      <c r="H2024" s="28"/>
    </row>
    <row r="2025" spans="1:8" ht="29.25" thickBot="1" x14ac:dyDescent="0.25">
      <c r="A2025" s="19" t="s">
        <v>6433</v>
      </c>
      <c r="B2025" s="19" t="s">
        <v>13658</v>
      </c>
      <c r="C2025" s="19" t="s">
        <v>7905</v>
      </c>
      <c r="D2025" s="19" t="s">
        <v>10633</v>
      </c>
      <c r="E2025" s="19">
        <v>106</v>
      </c>
      <c r="F2025" s="20" t="s">
        <v>5135</v>
      </c>
      <c r="H2025" s="28"/>
    </row>
    <row r="2026" spans="1:8" ht="29.25" thickBot="1" x14ac:dyDescent="0.25">
      <c r="A2026" s="19" t="s">
        <v>6433</v>
      </c>
      <c r="B2026" s="19" t="s">
        <v>13658</v>
      </c>
      <c r="C2026" s="19" t="s">
        <v>7905</v>
      </c>
      <c r="D2026" s="19" t="s">
        <v>14186</v>
      </c>
      <c r="E2026" s="19">
        <v>105</v>
      </c>
      <c r="F2026" s="20" t="s">
        <v>5135</v>
      </c>
      <c r="H2026" s="28"/>
    </row>
    <row r="2027" spans="1:8" ht="29.25" thickBot="1" x14ac:dyDescent="0.25">
      <c r="A2027" s="19" t="s">
        <v>6433</v>
      </c>
      <c r="B2027" s="19" t="s">
        <v>13658</v>
      </c>
      <c r="C2027" s="19" t="s">
        <v>7905</v>
      </c>
      <c r="D2027" s="19" t="s">
        <v>10628</v>
      </c>
      <c r="E2027" s="19">
        <v>103</v>
      </c>
      <c r="F2027" s="20" t="s">
        <v>5135</v>
      </c>
      <c r="H2027" s="28"/>
    </row>
    <row r="2028" spans="1:8" ht="29.25" thickBot="1" x14ac:dyDescent="0.25">
      <c r="A2028" s="19" t="s">
        <v>6433</v>
      </c>
      <c r="B2028" s="19" t="s">
        <v>13658</v>
      </c>
      <c r="C2028" s="19" t="s">
        <v>7905</v>
      </c>
      <c r="D2028" s="19" t="s">
        <v>10629</v>
      </c>
      <c r="E2028" s="19">
        <v>102</v>
      </c>
      <c r="F2028" s="20" t="s">
        <v>5135</v>
      </c>
      <c r="H2028" s="28"/>
    </row>
    <row r="2029" spans="1:8" ht="29.25" thickBot="1" x14ac:dyDescent="0.25">
      <c r="A2029" s="19" t="s">
        <v>6433</v>
      </c>
      <c r="B2029" s="19" t="s">
        <v>13658</v>
      </c>
      <c r="C2029" s="19" t="s">
        <v>7905</v>
      </c>
      <c r="D2029" s="19" t="s">
        <v>14187</v>
      </c>
      <c r="E2029" s="19">
        <v>101</v>
      </c>
      <c r="F2029" s="20" t="s">
        <v>5135</v>
      </c>
      <c r="H2029" s="28"/>
    </row>
    <row r="2030" spans="1:8" ht="29.25" thickBot="1" x14ac:dyDescent="0.25">
      <c r="A2030" s="19" t="s">
        <v>6433</v>
      </c>
      <c r="B2030" s="19" t="s">
        <v>13658</v>
      </c>
      <c r="C2030" s="19" t="s">
        <v>7905</v>
      </c>
      <c r="D2030" s="19" t="s">
        <v>10630</v>
      </c>
      <c r="E2030" s="19">
        <v>109</v>
      </c>
      <c r="F2030" s="20" t="s">
        <v>5135</v>
      </c>
      <c r="H2030" s="28"/>
    </row>
    <row r="2031" spans="1:8" ht="15" thickBot="1" x14ac:dyDescent="0.25">
      <c r="A2031" s="19" t="s">
        <v>6434</v>
      </c>
      <c r="B2031" s="19" t="s">
        <v>13658</v>
      </c>
      <c r="C2031" s="19" t="s">
        <v>7906</v>
      </c>
      <c r="D2031" s="19" t="s">
        <v>10635</v>
      </c>
      <c r="E2031" s="19">
        <v>101</v>
      </c>
      <c r="F2031" s="20" t="s">
        <v>5135</v>
      </c>
      <c r="H2031" s="28"/>
    </row>
    <row r="2032" spans="1:8" ht="15" thickBot="1" x14ac:dyDescent="0.25">
      <c r="A2032" s="19" t="s">
        <v>6434</v>
      </c>
      <c r="B2032" s="19" t="s">
        <v>13658</v>
      </c>
      <c r="C2032" s="19" t="s">
        <v>7906</v>
      </c>
      <c r="D2032" s="19" t="s">
        <v>10636</v>
      </c>
      <c r="E2032" s="19">
        <v>102</v>
      </c>
      <c r="F2032" s="20" t="s">
        <v>5135</v>
      </c>
      <c r="H2032" s="28"/>
    </row>
    <row r="2033" spans="1:8" ht="15" thickBot="1" x14ac:dyDescent="0.25">
      <c r="A2033" s="19" t="s">
        <v>6435</v>
      </c>
      <c r="B2033" s="19" t="s">
        <v>13658</v>
      </c>
      <c r="C2033" s="19" t="s">
        <v>7907</v>
      </c>
      <c r="D2033" s="19" t="s">
        <v>10638</v>
      </c>
      <c r="E2033" s="19">
        <v>102</v>
      </c>
      <c r="F2033" s="20" t="s">
        <v>5135</v>
      </c>
      <c r="H2033" s="28"/>
    </row>
    <row r="2034" spans="1:8" ht="15" thickBot="1" x14ac:dyDescent="0.25">
      <c r="A2034" s="19" t="s">
        <v>6435</v>
      </c>
      <c r="B2034" s="19" t="s">
        <v>13658</v>
      </c>
      <c r="C2034" s="19" t="s">
        <v>7907</v>
      </c>
      <c r="D2034" s="19" t="s">
        <v>10637</v>
      </c>
      <c r="E2034" s="19">
        <v>101</v>
      </c>
      <c r="F2034" s="20" t="s">
        <v>5135</v>
      </c>
      <c r="H2034" s="28"/>
    </row>
    <row r="2035" spans="1:8" ht="72" thickBot="1" x14ac:dyDescent="0.25">
      <c r="A2035" s="19" t="s">
        <v>6436</v>
      </c>
      <c r="B2035" s="19" t="s">
        <v>13658</v>
      </c>
      <c r="C2035" s="19" t="s">
        <v>7908</v>
      </c>
      <c r="D2035" s="19" t="s">
        <v>10639</v>
      </c>
      <c r="E2035" s="19">
        <v>132</v>
      </c>
      <c r="F2035" s="20" t="s">
        <v>5135</v>
      </c>
      <c r="H2035" s="28"/>
    </row>
    <row r="2036" spans="1:8" ht="72" thickBot="1" x14ac:dyDescent="0.25">
      <c r="A2036" s="19" t="s">
        <v>6436</v>
      </c>
      <c r="B2036" s="19" t="s">
        <v>13658</v>
      </c>
      <c r="C2036" s="19" t="s">
        <v>7908</v>
      </c>
      <c r="D2036" s="19" t="s">
        <v>14188</v>
      </c>
      <c r="E2036" s="19">
        <v>131</v>
      </c>
      <c r="F2036" s="20" t="s">
        <v>5135</v>
      </c>
      <c r="H2036" s="28"/>
    </row>
    <row r="2037" spans="1:8" ht="15" thickBot="1" x14ac:dyDescent="0.25">
      <c r="A2037" s="19" t="s">
        <v>6437</v>
      </c>
      <c r="B2037" s="19" t="s">
        <v>13658</v>
      </c>
      <c r="C2037" s="19" t="s">
        <v>7909</v>
      </c>
      <c r="D2037" s="19" t="s">
        <v>10640</v>
      </c>
      <c r="E2037" s="19">
        <v>999</v>
      </c>
      <c r="F2037" s="20" t="s">
        <v>5135</v>
      </c>
      <c r="H2037" s="28"/>
    </row>
    <row r="2038" spans="1:8" ht="15" thickBot="1" x14ac:dyDescent="0.25">
      <c r="A2038" s="19" t="s">
        <v>6438</v>
      </c>
      <c r="B2038" s="19" t="s">
        <v>13658</v>
      </c>
      <c r="C2038" s="19" t="s">
        <v>7910</v>
      </c>
      <c r="D2038" s="19" t="s">
        <v>10656</v>
      </c>
      <c r="E2038" s="19">
        <v>112</v>
      </c>
      <c r="F2038" s="20" t="s">
        <v>5135</v>
      </c>
      <c r="H2038" s="28"/>
    </row>
    <row r="2039" spans="1:8" ht="15" thickBot="1" x14ac:dyDescent="0.25">
      <c r="A2039" s="19" t="s">
        <v>6438</v>
      </c>
      <c r="B2039" s="19" t="s">
        <v>13658</v>
      </c>
      <c r="C2039" s="19" t="s">
        <v>7910</v>
      </c>
      <c r="D2039" s="19" t="s">
        <v>10645</v>
      </c>
      <c r="E2039" s="19">
        <v>102</v>
      </c>
      <c r="F2039" s="20" t="s">
        <v>5135</v>
      </c>
      <c r="H2039" s="28"/>
    </row>
    <row r="2040" spans="1:8" ht="15" thickBot="1" x14ac:dyDescent="0.25">
      <c r="A2040" s="19" t="s">
        <v>6438</v>
      </c>
      <c r="B2040" s="19" t="s">
        <v>13658</v>
      </c>
      <c r="C2040" s="19" t="s">
        <v>7910</v>
      </c>
      <c r="D2040" s="19" t="s">
        <v>10644</v>
      </c>
      <c r="E2040" s="19">
        <v>103</v>
      </c>
      <c r="F2040" s="20" t="s">
        <v>5135</v>
      </c>
      <c r="H2040" s="28"/>
    </row>
    <row r="2041" spans="1:8" ht="15" thickBot="1" x14ac:dyDescent="0.25">
      <c r="A2041" s="19" t="s">
        <v>6438</v>
      </c>
      <c r="B2041" s="19" t="s">
        <v>13658</v>
      </c>
      <c r="C2041" s="19" t="s">
        <v>7910</v>
      </c>
      <c r="D2041" s="19" t="s">
        <v>10643</v>
      </c>
      <c r="E2041" s="19">
        <v>104</v>
      </c>
      <c r="F2041" s="20" t="s">
        <v>5135</v>
      </c>
      <c r="H2041" s="28"/>
    </row>
    <row r="2042" spans="1:8" ht="15" thickBot="1" x14ac:dyDescent="0.25">
      <c r="A2042" s="19" t="s">
        <v>6438</v>
      </c>
      <c r="B2042" s="19" t="s">
        <v>13658</v>
      </c>
      <c r="C2042" s="19" t="s">
        <v>7910</v>
      </c>
      <c r="D2042" s="19" t="s">
        <v>10642</v>
      </c>
      <c r="E2042" s="19">
        <v>105</v>
      </c>
      <c r="F2042" s="20" t="s">
        <v>5135</v>
      </c>
      <c r="H2042" s="28"/>
    </row>
    <row r="2043" spans="1:8" ht="15" thickBot="1" x14ac:dyDescent="0.25">
      <c r="A2043" s="19" t="s">
        <v>6438</v>
      </c>
      <c r="B2043" s="19" t="s">
        <v>13658</v>
      </c>
      <c r="C2043" s="19" t="s">
        <v>7910</v>
      </c>
      <c r="D2043" s="19" t="s">
        <v>10641</v>
      </c>
      <c r="E2043" s="19">
        <v>106</v>
      </c>
      <c r="F2043" s="20" t="s">
        <v>5135</v>
      </c>
      <c r="H2043" s="28"/>
    </row>
    <row r="2044" spans="1:8" ht="15" thickBot="1" x14ac:dyDescent="0.25">
      <c r="A2044" s="19" t="s">
        <v>6438</v>
      </c>
      <c r="B2044" s="19" t="s">
        <v>13658</v>
      </c>
      <c r="C2044" s="19" t="s">
        <v>7910</v>
      </c>
      <c r="D2044" s="19" t="s">
        <v>10647</v>
      </c>
      <c r="E2044" s="19">
        <v>122</v>
      </c>
      <c r="F2044" s="20" t="s">
        <v>5135</v>
      </c>
      <c r="H2044" s="28"/>
    </row>
    <row r="2045" spans="1:8" ht="15" thickBot="1" x14ac:dyDescent="0.25">
      <c r="A2045" s="19" t="s">
        <v>6438</v>
      </c>
      <c r="B2045" s="19" t="s">
        <v>13658</v>
      </c>
      <c r="C2045" s="19" t="s">
        <v>7910</v>
      </c>
      <c r="D2045" s="19" t="s">
        <v>10648</v>
      </c>
      <c r="E2045" s="19">
        <v>121</v>
      </c>
      <c r="F2045" s="20" t="s">
        <v>5135</v>
      </c>
      <c r="H2045" s="28"/>
    </row>
    <row r="2046" spans="1:8" ht="15" thickBot="1" x14ac:dyDescent="0.25">
      <c r="A2046" s="19" t="s">
        <v>6438</v>
      </c>
      <c r="B2046" s="19" t="s">
        <v>13658</v>
      </c>
      <c r="C2046" s="19" t="s">
        <v>7910</v>
      </c>
      <c r="D2046" s="19" t="s">
        <v>10659</v>
      </c>
      <c r="E2046" s="19">
        <v>107</v>
      </c>
      <c r="F2046" s="20" t="s">
        <v>5135</v>
      </c>
      <c r="H2046" s="28"/>
    </row>
    <row r="2047" spans="1:8" ht="15" thickBot="1" x14ac:dyDescent="0.25">
      <c r="A2047" s="19" t="s">
        <v>6438</v>
      </c>
      <c r="B2047" s="19" t="s">
        <v>13658</v>
      </c>
      <c r="C2047" s="19" t="s">
        <v>7910</v>
      </c>
      <c r="D2047" s="19" t="s">
        <v>10660</v>
      </c>
      <c r="E2047" s="19">
        <v>108</v>
      </c>
      <c r="F2047" s="20" t="s">
        <v>5135</v>
      </c>
      <c r="H2047" s="28"/>
    </row>
    <row r="2048" spans="1:8" ht="15" thickBot="1" x14ac:dyDescent="0.25">
      <c r="A2048" s="19" t="s">
        <v>6438</v>
      </c>
      <c r="B2048" s="19" t="s">
        <v>13658</v>
      </c>
      <c r="C2048" s="19" t="s">
        <v>7910</v>
      </c>
      <c r="D2048" s="19" t="s">
        <v>10661</v>
      </c>
      <c r="E2048" s="19">
        <v>109</v>
      </c>
      <c r="F2048" s="20" t="s">
        <v>5135</v>
      </c>
      <c r="H2048" s="28"/>
    </row>
    <row r="2049" spans="1:8" ht="15" thickBot="1" x14ac:dyDescent="0.25">
      <c r="A2049" s="19" t="s">
        <v>6438</v>
      </c>
      <c r="B2049" s="19" t="s">
        <v>13658</v>
      </c>
      <c r="C2049" s="19" t="s">
        <v>7910</v>
      </c>
      <c r="D2049" s="19" t="s">
        <v>10658</v>
      </c>
      <c r="E2049" s="19">
        <v>110</v>
      </c>
      <c r="F2049" s="20" t="s">
        <v>5135</v>
      </c>
      <c r="H2049" s="28"/>
    </row>
    <row r="2050" spans="1:8" ht="15" thickBot="1" x14ac:dyDescent="0.25">
      <c r="A2050" s="19" t="s">
        <v>6438</v>
      </c>
      <c r="B2050" s="19" t="s">
        <v>13658</v>
      </c>
      <c r="C2050" s="19" t="s">
        <v>7910</v>
      </c>
      <c r="D2050" s="19" t="s">
        <v>10657</v>
      </c>
      <c r="E2050" s="19">
        <v>111</v>
      </c>
      <c r="F2050" s="20" t="s">
        <v>5135</v>
      </c>
      <c r="H2050" s="28"/>
    </row>
    <row r="2051" spans="1:8" ht="15" thickBot="1" x14ac:dyDescent="0.25">
      <c r="A2051" s="19" t="s">
        <v>6438</v>
      </c>
      <c r="B2051" s="19" t="s">
        <v>13658</v>
      </c>
      <c r="C2051" s="19" t="s">
        <v>7910</v>
      </c>
      <c r="D2051" s="19" t="s">
        <v>10646</v>
      </c>
      <c r="E2051" s="19">
        <v>101</v>
      </c>
      <c r="F2051" s="20" t="s">
        <v>5135</v>
      </c>
      <c r="H2051" s="28"/>
    </row>
    <row r="2052" spans="1:8" ht="15" thickBot="1" x14ac:dyDescent="0.25">
      <c r="A2052" s="19" t="s">
        <v>6438</v>
      </c>
      <c r="B2052" s="19" t="s">
        <v>13658</v>
      </c>
      <c r="C2052" s="19" t="s">
        <v>7910</v>
      </c>
      <c r="D2052" s="19" t="s">
        <v>10655</v>
      </c>
      <c r="E2052" s="19">
        <v>113</v>
      </c>
      <c r="F2052" s="20" t="s">
        <v>5135</v>
      </c>
      <c r="H2052" s="28"/>
    </row>
    <row r="2053" spans="1:8" ht="15" thickBot="1" x14ac:dyDescent="0.25">
      <c r="A2053" s="19" t="s">
        <v>6438</v>
      </c>
      <c r="B2053" s="19" t="s">
        <v>13658</v>
      </c>
      <c r="C2053" s="19" t="s">
        <v>7910</v>
      </c>
      <c r="D2053" s="19" t="s">
        <v>10654</v>
      </c>
      <c r="E2053" s="19">
        <v>114</v>
      </c>
      <c r="F2053" s="20" t="s">
        <v>5135</v>
      </c>
      <c r="H2053" s="28"/>
    </row>
    <row r="2054" spans="1:8" ht="15" thickBot="1" x14ac:dyDescent="0.25">
      <c r="A2054" s="19" t="s">
        <v>6438</v>
      </c>
      <c r="B2054" s="19" t="s">
        <v>13658</v>
      </c>
      <c r="C2054" s="19" t="s">
        <v>7910</v>
      </c>
      <c r="D2054" s="19" t="s">
        <v>10653</v>
      </c>
      <c r="E2054" s="19">
        <v>115</v>
      </c>
      <c r="F2054" s="20" t="s">
        <v>5135</v>
      </c>
      <c r="H2054" s="28"/>
    </row>
    <row r="2055" spans="1:8" ht="15" thickBot="1" x14ac:dyDescent="0.25">
      <c r="A2055" s="19" t="s">
        <v>6438</v>
      </c>
      <c r="B2055" s="19" t="s">
        <v>13658</v>
      </c>
      <c r="C2055" s="19" t="s">
        <v>7910</v>
      </c>
      <c r="D2055" s="19" t="s">
        <v>10653</v>
      </c>
      <c r="E2055" s="19">
        <v>116</v>
      </c>
      <c r="F2055" s="20" t="s">
        <v>5135</v>
      </c>
      <c r="H2055" s="28"/>
    </row>
    <row r="2056" spans="1:8" ht="15" thickBot="1" x14ac:dyDescent="0.25">
      <c r="A2056" s="19" t="s">
        <v>6438</v>
      </c>
      <c r="B2056" s="19" t="s">
        <v>13658</v>
      </c>
      <c r="C2056" s="19" t="s">
        <v>7910</v>
      </c>
      <c r="D2056" s="19" t="s">
        <v>10652</v>
      </c>
      <c r="E2056" s="19">
        <v>117</v>
      </c>
      <c r="F2056" s="20" t="s">
        <v>5135</v>
      </c>
      <c r="H2056" s="28"/>
    </row>
    <row r="2057" spans="1:8" ht="15" thickBot="1" x14ac:dyDescent="0.25">
      <c r="A2057" s="19" t="s">
        <v>6438</v>
      </c>
      <c r="B2057" s="19" t="s">
        <v>13658</v>
      </c>
      <c r="C2057" s="19" t="s">
        <v>7910</v>
      </c>
      <c r="D2057" s="19" t="s">
        <v>10651</v>
      </c>
      <c r="E2057" s="19">
        <v>118</v>
      </c>
      <c r="F2057" s="20" t="s">
        <v>5135</v>
      </c>
      <c r="H2057" s="28"/>
    </row>
    <row r="2058" spans="1:8" ht="15" thickBot="1" x14ac:dyDescent="0.25">
      <c r="A2058" s="19" t="s">
        <v>6438</v>
      </c>
      <c r="B2058" s="19" t="s">
        <v>13658</v>
      </c>
      <c r="C2058" s="19" t="s">
        <v>7910</v>
      </c>
      <c r="D2058" s="19" t="s">
        <v>10650</v>
      </c>
      <c r="E2058" s="19">
        <v>119</v>
      </c>
      <c r="F2058" s="20" t="s">
        <v>5135</v>
      </c>
      <c r="H2058" s="28"/>
    </row>
    <row r="2059" spans="1:8" ht="15" thickBot="1" x14ac:dyDescent="0.25">
      <c r="A2059" s="19" t="s">
        <v>6438</v>
      </c>
      <c r="B2059" s="19" t="s">
        <v>13658</v>
      </c>
      <c r="C2059" s="19" t="s">
        <v>7910</v>
      </c>
      <c r="D2059" s="19" t="s">
        <v>10649</v>
      </c>
      <c r="E2059" s="19">
        <v>120</v>
      </c>
      <c r="F2059" s="20" t="s">
        <v>5135</v>
      </c>
      <c r="H2059" s="28"/>
    </row>
    <row r="2060" spans="1:8" ht="29.25" thickBot="1" x14ac:dyDescent="0.25">
      <c r="A2060" s="19" t="s">
        <v>6439</v>
      </c>
      <c r="B2060" s="19" t="s">
        <v>13658</v>
      </c>
      <c r="C2060" s="19" t="s">
        <v>7911</v>
      </c>
      <c r="D2060" s="19" t="s">
        <v>10662</v>
      </c>
      <c r="E2060" s="19">
        <v>102</v>
      </c>
      <c r="F2060" s="20" t="s">
        <v>5135</v>
      </c>
      <c r="H2060" s="28"/>
    </row>
    <row r="2061" spans="1:8" ht="29.25" thickBot="1" x14ac:dyDescent="0.25">
      <c r="A2061" s="19" t="s">
        <v>6439</v>
      </c>
      <c r="B2061" s="19" t="s">
        <v>13658</v>
      </c>
      <c r="C2061" s="19" t="s">
        <v>7911</v>
      </c>
      <c r="D2061" s="19" t="s">
        <v>13826</v>
      </c>
      <c r="E2061" s="19">
        <v>101</v>
      </c>
      <c r="F2061" s="20" t="s">
        <v>5135</v>
      </c>
      <c r="H2061" s="28"/>
    </row>
    <row r="2062" spans="1:8" ht="29.25" thickBot="1" x14ac:dyDescent="0.25">
      <c r="A2062" s="19" t="s">
        <v>6439</v>
      </c>
      <c r="B2062" s="19" t="s">
        <v>13658</v>
      </c>
      <c r="C2062" s="19" t="s">
        <v>7911</v>
      </c>
      <c r="D2062" s="19" t="s">
        <v>13827</v>
      </c>
      <c r="E2062" s="19">
        <v>103</v>
      </c>
      <c r="F2062" s="20" t="s">
        <v>5135</v>
      </c>
      <c r="H2062" s="28"/>
    </row>
    <row r="2063" spans="1:8" ht="72" thickBot="1" x14ac:dyDescent="0.25">
      <c r="A2063" s="19" t="s">
        <v>6440</v>
      </c>
      <c r="B2063" s="19" t="s">
        <v>13658</v>
      </c>
      <c r="C2063" s="19" t="s">
        <v>13828</v>
      </c>
      <c r="D2063" s="19" t="s">
        <v>13829</v>
      </c>
      <c r="E2063" s="19">
        <v>102</v>
      </c>
      <c r="F2063" s="20" t="s">
        <v>5135</v>
      </c>
      <c r="H2063" s="28"/>
    </row>
    <row r="2064" spans="1:8" ht="72" thickBot="1" x14ac:dyDescent="0.25">
      <c r="A2064" s="19" t="s">
        <v>6440</v>
      </c>
      <c r="B2064" s="19" t="s">
        <v>13658</v>
      </c>
      <c r="C2064" s="19" t="s">
        <v>13828</v>
      </c>
      <c r="D2064" s="19" t="s">
        <v>13830</v>
      </c>
      <c r="E2064" s="19">
        <v>101</v>
      </c>
      <c r="F2064" s="20" t="s">
        <v>5135</v>
      </c>
      <c r="H2064" s="28"/>
    </row>
    <row r="2065" spans="1:8" ht="29.25" thickBot="1" x14ac:dyDescent="0.25">
      <c r="A2065" s="19" t="s">
        <v>6441</v>
      </c>
      <c r="B2065" s="19" t="s">
        <v>13658</v>
      </c>
      <c r="C2065" s="19" t="s">
        <v>7912</v>
      </c>
      <c r="D2065" s="19" t="s">
        <v>7912</v>
      </c>
      <c r="E2065" s="19">
        <v>101</v>
      </c>
      <c r="F2065" s="20" t="s">
        <v>5135</v>
      </c>
      <c r="H2065" s="28"/>
    </row>
    <row r="2066" spans="1:8" ht="15" thickBot="1" x14ac:dyDescent="0.25">
      <c r="A2066" s="19" t="s">
        <v>6442</v>
      </c>
      <c r="B2066" s="19" t="s">
        <v>13658</v>
      </c>
      <c r="C2066" s="19" t="s">
        <v>13831</v>
      </c>
      <c r="D2066" s="19" t="s">
        <v>10664</v>
      </c>
      <c r="E2066" s="19">
        <v>101</v>
      </c>
      <c r="F2066" s="20" t="s">
        <v>5135</v>
      </c>
      <c r="H2066" s="28"/>
    </row>
    <row r="2067" spans="1:8" ht="15" thickBot="1" x14ac:dyDescent="0.25">
      <c r="A2067" s="19" t="s">
        <v>6442</v>
      </c>
      <c r="B2067" s="19" t="s">
        <v>13658</v>
      </c>
      <c r="C2067" s="19" t="s">
        <v>13831</v>
      </c>
      <c r="D2067" s="19" t="s">
        <v>10663</v>
      </c>
      <c r="E2067" s="19">
        <v>102</v>
      </c>
      <c r="F2067" s="20" t="s">
        <v>5135</v>
      </c>
      <c r="H2067" s="28"/>
    </row>
    <row r="2068" spans="1:8" ht="86.25" thickBot="1" x14ac:dyDescent="0.25">
      <c r="A2068" s="19" t="s">
        <v>6443</v>
      </c>
      <c r="B2068" s="19" t="s">
        <v>13658</v>
      </c>
      <c r="C2068" s="19" t="s">
        <v>7913</v>
      </c>
      <c r="D2068" s="19" t="s">
        <v>14189</v>
      </c>
      <c r="E2068" s="19">
        <v>102</v>
      </c>
      <c r="F2068" s="20" t="s">
        <v>5135</v>
      </c>
      <c r="H2068" s="28"/>
    </row>
    <row r="2069" spans="1:8" ht="86.25" thickBot="1" x14ac:dyDescent="0.25">
      <c r="A2069" s="19" t="s">
        <v>6443</v>
      </c>
      <c r="B2069" s="19" t="s">
        <v>13658</v>
      </c>
      <c r="C2069" s="19" t="s">
        <v>7913</v>
      </c>
      <c r="D2069" s="19" t="s">
        <v>14190</v>
      </c>
      <c r="E2069" s="19">
        <v>101</v>
      </c>
      <c r="F2069" s="20" t="s">
        <v>5135</v>
      </c>
      <c r="H2069" s="28"/>
    </row>
    <row r="2070" spans="1:8" ht="29.25" thickBot="1" x14ac:dyDescent="0.25">
      <c r="A2070" s="19" t="s">
        <v>6444</v>
      </c>
      <c r="B2070" s="19" t="s">
        <v>13658</v>
      </c>
      <c r="C2070" s="19" t="s">
        <v>7914</v>
      </c>
      <c r="D2070" s="19" t="s">
        <v>10665</v>
      </c>
      <c r="E2070" s="19">
        <v>101</v>
      </c>
      <c r="F2070" s="20" t="s">
        <v>5135</v>
      </c>
      <c r="H2070" s="28"/>
    </row>
    <row r="2071" spans="1:8" ht="29.25" thickBot="1" x14ac:dyDescent="0.25">
      <c r="A2071" s="19" t="s">
        <v>6444</v>
      </c>
      <c r="B2071" s="19" t="s">
        <v>13662</v>
      </c>
      <c r="C2071" s="19" t="s">
        <v>7914</v>
      </c>
      <c r="D2071" s="19" t="s">
        <v>10666</v>
      </c>
      <c r="E2071" s="19">
        <v>104</v>
      </c>
      <c r="F2071" s="20" t="s">
        <v>5136</v>
      </c>
      <c r="H2071" s="28"/>
    </row>
    <row r="2072" spans="1:8" ht="29.25" thickBot="1" x14ac:dyDescent="0.25">
      <c r="A2072" s="19" t="s">
        <v>6444</v>
      </c>
      <c r="B2072" s="19" t="s">
        <v>13662</v>
      </c>
      <c r="C2072" s="19" t="s">
        <v>7914</v>
      </c>
      <c r="D2072" s="19" t="s">
        <v>13832</v>
      </c>
      <c r="E2072" s="19">
        <v>103</v>
      </c>
      <c r="F2072" s="20" t="s">
        <v>5136</v>
      </c>
      <c r="H2072" s="28"/>
    </row>
    <row r="2073" spans="1:8" ht="29.25" thickBot="1" x14ac:dyDescent="0.25">
      <c r="A2073" s="19" t="s">
        <v>6444</v>
      </c>
      <c r="B2073" s="19" t="s">
        <v>13658</v>
      </c>
      <c r="C2073" s="19" t="s">
        <v>7914</v>
      </c>
      <c r="D2073" s="19" t="s">
        <v>13833</v>
      </c>
      <c r="E2073" s="19">
        <v>102</v>
      </c>
      <c r="F2073" s="20" t="s">
        <v>5135</v>
      </c>
      <c r="H2073" s="28"/>
    </row>
    <row r="2074" spans="1:8" ht="15" thickBot="1" x14ac:dyDescent="0.25">
      <c r="A2074" s="19" t="s">
        <v>6445</v>
      </c>
      <c r="B2074" s="19" t="s">
        <v>13658</v>
      </c>
      <c r="C2074" s="19" t="s">
        <v>7915</v>
      </c>
      <c r="D2074" s="19" t="s">
        <v>10667</v>
      </c>
      <c r="E2074" s="19">
        <v>999</v>
      </c>
      <c r="F2074" s="20" t="s">
        <v>5135</v>
      </c>
      <c r="H2074" s="28"/>
    </row>
    <row r="2075" spans="1:8" ht="15" thickBot="1" x14ac:dyDescent="0.25">
      <c r="A2075" s="19" t="s">
        <v>6446</v>
      </c>
      <c r="B2075" s="19" t="s">
        <v>13658</v>
      </c>
      <c r="C2075" s="19" t="s">
        <v>7916</v>
      </c>
      <c r="D2075" s="19" t="s">
        <v>10668</v>
      </c>
      <c r="E2075" s="19">
        <v>110</v>
      </c>
      <c r="F2075" s="20" t="s">
        <v>5135</v>
      </c>
      <c r="H2075" s="28"/>
    </row>
    <row r="2076" spans="1:8" ht="15" thickBot="1" x14ac:dyDescent="0.25">
      <c r="A2076" s="19" t="s">
        <v>6446</v>
      </c>
      <c r="B2076" s="19" t="s">
        <v>13658</v>
      </c>
      <c r="C2076" s="19" t="s">
        <v>7916</v>
      </c>
      <c r="D2076" s="19" t="s">
        <v>10669</v>
      </c>
      <c r="E2076" s="19">
        <v>111</v>
      </c>
      <c r="F2076" s="20" t="s">
        <v>5135</v>
      </c>
      <c r="H2076" s="28"/>
    </row>
    <row r="2077" spans="1:8" ht="29.25" thickBot="1" x14ac:dyDescent="0.25">
      <c r="A2077" s="19" t="s">
        <v>6446</v>
      </c>
      <c r="B2077" s="19" t="s">
        <v>13658</v>
      </c>
      <c r="C2077" s="19" t="s">
        <v>7916</v>
      </c>
      <c r="D2077" s="19" t="s">
        <v>10674</v>
      </c>
      <c r="E2077" s="19">
        <v>109</v>
      </c>
      <c r="F2077" s="20" t="s">
        <v>5135</v>
      </c>
      <c r="H2077" s="28"/>
    </row>
    <row r="2078" spans="1:8" ht="29.25" thickBot="1" x14ac:dyDescent="0.25">
      <c r="A2078" s="19" t="s">
        <v>6446</v>
      </c>
      <c r="B2078" s="19" t="s">
        <v>13658</v>
      </c>
      <c r="C2078" s="19" t="s">
        <v>7916</v>
      </c>
      <c r="D2078" s="19" t="s">
        <v>10675</v>
      </c>
      <c r="E2078" s="19">
        <v>108</v>
      </c>
      <c r="F2078" s="20" t="s">
        <v>5135</v>
      </c>
      <c r="H2078" s="28"/>
    </row>
    <row r="2079" spans="1:8" ht="15" thickBot="1" x14ac:dyDescent="0.25">
      <c r="A2079" s="19" t="s">
        <v>6446</v>
      </c>
      <c r="B2079" s="19" t="s">
        <v>13658</v>
      </c>
      <c r="C2079" s="19" t="s">
        <v>7916</v>
      </c>
      <c r="D2079" s="19" t="s">
        <v>10676</v>
      </c>
      <c r="E2079" s="19">
        <v>107</v>
      </c>
      <c r="F2079" s="20" t="s">
        <v>5135</v>
      </c>
      <c r="H2079" s="28"/>
    </row>
    <row r="2080" spans="1:8" ht="29.25" thickBot="1" x14ac:dyDescent="0.25">
      <c r="A2080" s="19" t="s">
        <v>6446</v>
      </c>
      <c r="B2080" s="19" t="s">
        <v>13658</v>
      </c>
      <c r="C2080" s="19" t="s">
        <v>7916</v>
      </c>
      <c r="D2080" s="19" t="s">
        <v>10677</v>
      </c>
      <c r="E2080" s="19">
        <v>106</v>
      </c>
      <c r="F2080" s="20" t="s">
        <v>5135</v>
      </c>
      <c r="H2080" s="28"/>
    </row>
    <row r="2081" spans="1:8" ht="15" thickBot="1" x14ac:dyDescent="0.25">
      <c r="A2081" s="19" t="s">
        <v>6446</v>
      </c>
      <c r="B2081" s="19" t="s">
        <v>13658</v>
      </c>
      <c r="C2081" s="19" t="s">
        <v>7916</v>
      </c>
      <c r="D2081" s="19" t="s">
        <v>10678</v>
      </c>
      <c r="E2081" s="19">
        <v>105</v>
      </c>
      <c r="F2081" s="20" t="s">
        <v>5135</v>
      </c>
      <c r="H2081" s="28"/>
    </row>
    <row r="2082" spans="1:8" ht="15" thickBot="1" x14ac:dyDescent="0.25">
      <c r="A2082" s="19" t="s">
        <v>6446</v>
      </c>
      <c r="B2082" s="19" t="s">
        <v>13658</v>
      </c>
      <c r="C2082" s="19" t="s">
        <v>7916</v>
      </c>
      <c r="D2082" s="19" t="s">
        <v>10671</v>
      </c>
      <c r="E2082" s="19">
        <v>113</v>
      </c>
      <c r="F2082" s="20" t="s">
        <v>5135</v>
      </c>
      <c r="H2082" s="28"/>
    </row>
    <row r="2083" spans="1:8" ht="15" thickBot="1" x14ac:dyDescent="0.25">
      <c r="A2083" s="19" t="s">
        <v>6446</v>
      </c>
      <c r="B2083" s="19" t="s">
        <v>13658</v>
      </c>
      <c r="C2083" s="19" t="s">
        <v>7916</v>
      </c>
      <c r="D2083" s="19" t="s">
        <v>10679</v>
      </c>
      <c r="E2083" s="19">
        <v>104</v>
      </c>
      <c r="F2083" s="20" t="s">
        <v>5135</v>
      </c>
      <c r="H2083" s="28"/>
    </row>
    <row r="2084" spans="1:8" ht="29.25" thickBot="1" x14ac:dyDescent="0.25">
      <c r="A2084" s="19" t="s">
        <v>6446</v>
      </c>
      <c r="B2084" s="19" t="s">
        <v>13658</v>
      </c>
      <c r="C2084" s="19" t="s">
        <v>7916</v>
      </c>
      <c r="D2084" s="19" t="s">
        <v>10680</v>
      </c>
      <c r="E2084" s="19">
        <v>103</v>
      </c>
      <c r="F2084" s="20" t="s">
        <v>5135</v>
      </c>
      <c r="H2084" s="28"/>
    </row>
    <row r="2085" spans="1:8" ht="15" thickBot="1" x14ac:dyDescent="0.25">
      <c r="A2085" s="19" t="s">
        <v>6446</v>
      </c>
      <c r="B2085" s="19" t="s">
        <v>13658</v>
      </c>
      <c r="C2085" s="19" t="s">
        <v>7916</v>
      </c>
      <c r="D2085" s="19" t="s">
        <v>10681</v>
      </c>
      <c r="E2085" s="19">
        <v>102</v>
      </c>
      <c r="F2085" s="20" t="s">
        <v>5135</v>
      </c>
      <c r="H2085" s="28"/>
    </row>
    <row r="2086" spans="1:8" ht="15" thickBot="1" x14ac:dyDescent="0.25">
      <c r="A2086" s="19" t="s">
        <v>6446</v>
      </c>
      <c r="B2086" s="19" t="s">
        <v>13658</v>
      </c>
      <c r="C2086" s="19" t="s">
        <v>7916</v>
      </c>
      <c r="D2086" s="19" t="s">
        <v>10682</v>
      </c>
      <c r="E2086" s="19">
        <v>122</v>
      </c>
      <c r="F2086" s="20" t="s">
        <v>5135</v>
      </c>
      <c r="H2086" s="28"/>
    </row>
    <row r="2087" spans="1:8" ht="15" thickBot="1" x14ac:dyDescent="0.25">
      <c r="A2087" s="19" t="s">
        <v>6446</v>
      </c>
      <c r="B2087" s="19" t="s">
        <v>13658</v>
      </c>
      <c r="C2087" s="19" t="s">
        <v>7916</v>
      </c>
      <c r="D2087" s="19" t="s">
        <v>10683</v>
      </c>
      <c r="E2087" s="19">
        <v>121</v>
      </c>
      <c r="F2087" s="20" t="s">
        <v>5135</v>
      </c>
      <c r="H2087" s="28"/>
    </row>
    <row r="2088" spans="1:8" ht="15" thickBot="1" x14ac:dyDescent="0.25">
      <c r="A2088" s="19" t="s">
        <v>6446</v>
      </c>
      <c r="B2088" s="19" t="s">
        <v>13658</v>
      </c>
      <c r="C2088" s="19" t="s">
        <v>7916</v>
      </c>
      <c r="D2088" s="19" t="s">
        <v>10686</v>
      </c>
      <c r="E2088" s="19">
        <v>101</v>
      </c>
      <c r="F2088" s="20" t="s">
        <v>5135</v>
      </c>
      <c r="H2088" s="28"/>
    </row>
    <row r="2089" spans="1:8" ht="15" thickBot="1" x14ac:dyDescent="0.25">
      <c r="A2089" s="19" t="s">
        <v>6446</v>
      </c>
      <c r="B2089" s="19" t="s">
        <v>13658</v>
      </c>
      <c r="C2089" s="19" t="s">
        <v>7916</v>
      </c>
      <c r="D2089" s="19" t="s">
        <v>10670</v>
      </c>
      <c r="E2089" s="19">
        <v>112</v>
      </c>
      <c r="F2089" s="20" t="s">
        <v>5135</v>
      </c>
      <c r="H2089" s="28"/>
    </row>
    <row r="2090" spans="1:8" ht="15" thickBot="1" x14ac:dyDescent="0.25">
      <c r="A2090" s="19" t="s">
        <v>6446</v>
      </c>
      <c r="B2090" s="19" t="s">
        <v>13658</v>
      </c>
      <c r="C2090" s="19" t="s">
        <v>7916</v>
      </c>
      <c r="D2090" s="19" t="s">
        <v>10672</v>
      </c>
      <c r="E2090" s="19">
        <v>114</v>
      </c>
      <c r="F2090" s="20" t="s">
        <v>5135</v>
      </c>
      <c r="H2090" s="28"/>
    </row>
    <row r="2091" spans="1:8" ht="15" thickBot="1" x14ac:dyDescent="0.25">
      <c r="A2091" s="19" t="s">
        <v>6446</v>
      </c>
      <c r="B2091" s="19" t="s">
        <v>13658</v>
      </c>
      <c r="C2091" s="19" t="s">
        <v>7916</v>
      </c>
      <c r="D2091" s="19" t="s">
        <v>10673</v>
      </c>
      <c r="E2091" s="19">
        <v>115</v>
      </c>
      <c r="F2091" s="20" t="s">
        <v>5135</v>
      </c>
      <c r="H2091" s="28"/>
    </row>
    <row r="2092" spans="1:8" ht="15" thickBot="1" x14ac:dyDescent="0.25">
      <c r="A2092" s="19" t="s">
        <v>6446</v>
      </c>
      <c r="B2092" s="19" t="s">
        <v>13658</v>
      </c>
      <c r="C2092" s="19" t="s">
        <v>7916</v>
      </c>
      <c r="D2092" s="19" t="s">
        <v>10673</v>
      </c>
      <c r="E2092" s="19">
        <v>116</v>
      </c>
      <c r="F2092" s="20" t="s">
        <v>5135</v>
      </c>
      <c r="H2092" s="28"/>
    </row>
    <row r="2093" spans="1:8" ht="29.25" thickBot="1" x14ac:dyDescent="0.25">
      <c r="A2093" s="19" t="s">
        <v>6446</v>
      </c>
      <c r="B2093" s="19" t="s">
        <v>13658</v>
      </c>
      <c r="C2093" s="19" t="s">
        <v>7916</v>
      </c>
      <c r="D2093" s="19" t="s">
        <v>13834</v>
      </c>
      <c r="E2093" s="19">
        <v>117</v>
      </c>
      <c r="F2093" s="20" t="s">
        <v>5135</v>
      </c>
      <c r="H2093" s="28"/>
    </row>
    <row r="2094" spans="1:8" ht="15" thickBot="1" x14ac:dyDescent="0.25">
      <c r="A2094" s="19" t="s">
        <v>6446</v>
      </c>
      <c r="B2094" s="19" t="s">
        <v>13658</v>
      </c>
      <c r="C2094" s="19" t="s">
        <v>7916</v>
      </c>
      <c r="D2094" s="19" t="s">
        <v>10685</v>
      </c>
      <c r="E2094" s="19">
        <v>118</v>
      </c>
      <c r="F2094" s="20" t="s">
        <v>5135</v>
      </c>
      <c r="H2094" s="28"/>
    </row>
    <row r="2095" spans="1:8" ht="15" thickBot="1" x14ac:dyDescent="0.25">
      <c r="A2095" s="19" t="s">
        <v>6446</v>
      </c>
      <c r="B2095" s="19" t="s">
        <v>13658</v>
      </c>
      <c r="C2095" s="19" t="s">
        <v>7916</v>
      </c>
      <c r="D2095" s="19" t="s">
        <v>14191</v>
      </c>
      <c r="E2095" s="19">
        <v>119</v>
      </c>
      <c r="F2095" s="20" t="s">
        <v>5135</v>
      </c>
      <c r="H2095" s="28"/>
    </row>
    <row r="2096" spans="1:8" ht="29.25" thickBot="1" x14ac:dyDescent="0.25">
      <c r="A2096" s="19" t="s">
        <v>6446</v>
      </c>
      <c r="B2096" s="19" t="s">
        <v>13658</v>
      </c>
      <c r="C2096" s="19" t="s">
        <v>7916</v>
      </c>
      <c r="D2096" s="19" t="s">
        <v>10684</v>
      </c>
      <c r="E2096" s="19">
        <v>120</v>
      </c>
      <c r="F2096" s="20" t="s">
        <v>5135</v>
      </c>
      <c r="H2096" s="28"/>
    </row>
    <row r="2097" spans="1:8" ht="29.25" thickBot="1" x14ac:dyDescent="0.25">
      <c r="A2097" s="19" t="s">
        <v>6447</v>
      </c>
      <c r="B2097" s="19" t="s">
        <v>13658</v>
      </c>
      <c r="C2097" s="19" t="s">
        <v>7917</v>
      </c>
      <c r="D2097" s="19" t="s">
        <v>10687</v>
      </c>
      <c r="E2097" s="19">
        <v>101</v>
      </c>
      <c r="F2097" s="20" t="s">
        <v>5135</v>
      </c>
      <c r="H2097" s="28"/>
    </row>
    <row r="2098" spans="1:8" ht="29.25" thickBot="1" x14ac:dyDescent="0.25">
      <c r="A2098" s="19" t="s">
        <v>6447</v>
      </c>
      <c r="B2098" s="19" t="s">
        <v>13658</v>
      </c>
      <c r="C2098" s="19" t="s">
        <v>7917</v>
      </c>
      <c r="D2098" s="19" t="s">
        <v>13835</v>
      </c>
      <c r="E2098" s="19">
        <v>102</v>
      </c>
      <c r="F2098" s="20" t="s">
        <v>5135</v>
      </c>
      <c r="H2098" s="28"/>
    </row>
    <row r="2099" spans="1:8" ht="29.25" thickBot="1" x14ac:dyDescent="0.25">
      <c r="A2099" s="19" t="s">
        <v>6448</v>
      </c>
      <c r="B2099" s="19" t="s">
        <v>13658</v>
      </c>
      <c r="C2099" s="19" t="s">
        <v>7918</v>
      </c>
      <c r="D2099" s="19" t="s">
        <v>10689</v>
      </c>
      <c r="E2099" s="19">
        <v>103</v>
      </c>
      <c r="F2099" s="20" t="s">
        <v>5135</v>
      </c>
      <c r="H2099" s="28"/>
    </row>
    <row r="2100" spans="1:8" ht="29.25" thickBot="1" x14ac:dyDescent="0.25">
      <c r="A2100" s="19" t="s">
        <v>6448</v>
      </c>
      <c r="B2100" s="19" t="s">
        <v>13658</v>
      </c>
      <c r="C2100" s="19" t="s">
        <v>7918</v>
      </c>
      <c r="D2100" s="19" t="s">
        <v>10688</v>
      </c>
      <c r="E2100" s="19">
        <v>102</v>
      </c>
      <c r="F2100" s="20" t="s">
        <v>5135</v>
      </c>
      <c r="H2100" s="28"/>
    </row>
    <row r="2101" spans="1:8" ht="29.25" thickBot="1" x14ac:dyDescent="0.25">
      <c r="A2101" s="19" t="s">
        <v>6448</v>
      </c>
      <c r="B2101" s="19" t="s">
        <v>13658</v>
      </c>
      <c r="C2101" s="19" t="s">
        <v>7918</v>
      </c>
      <c r="D2101" s="19" t="s">
        <v>10690</v>
      </c>
      <c r="E2101" s="19">
        <v>101</v>
      </c>
      <c r="F2101" s="20" t="s">
        <v>5135</v>
      </c>
      <c r="H2101" s="28"/>
    </row>
    <row r="2102" spans="1:8" ht="15" thickBot="1" x14ac:dyDescent="0.25">
      <c r="A2102" s="19" t="s">
        <v>6449</v>
      </c>
      <c r="B2102" s="19" t="s">
        <v>13658</v>
      </c>
      <c r="C2102" s="19" t="s">
        <v>7919</v>
      </c>
      <c r="D2102" s="19" t="s">
        <v>10691</v>
      </c>
      <c r="E2102" s="19">
        <v>999</v>
      </c>
      <c r="F2102" s="20" t="s">
        <v>5135</v>
      </c>
      <c r="H2102" s="28"/>
    </row>
    <row r="2103" spans="1:8" ht="29.25" thickBot="1" x14ac:dyDescent="0.25">
      <c r="A2103" s="19" t="s">
        <v>6450</v>
      </c>
      <c r="B2103" s="19" t="s">
        <v>13658</v>
      </c>
      <c r="C2103" s="19" t="s">
        <v>7920</v>
      </c>
      <c r="D2103" s="19" t="s">
        <v>10693</v>
      </c>
      <c r="E2103" s="19">
        <v>101</v>
      </c>
      <c r="F2103" s="20" t="s">
        <v>5135</v>
      </c>
      <c r="H2103" s="28"/>
    </row>
    <row r="2104" spans="1:8" ht="29.25" thickBot="1" x14ac:dyDescent="0.25">
      <c r="A2104" s="19" t="s">
        <v>6450</v>
      </c>
      <c r="B2104" s="19" t="s">
        <v>13658</v>
      </c>
      <c r="C2104" s="19" t="s">
        <v>7920</v>
      </c>
      <c r="D2104" s="19" t="s">
        <v>10692</v>
      </c>
      <c r="E2104" s="19">
        <v>102</v>
      </c>
      <c r="F2104" s="20" t="s">
        <v>5135</v>
      </c>
      <c r="H2104" s="28"/>
    </row>
    <row r="2105" spans="1:8" ht="15" thickBot="1" x14ac:dyDescent="0.25">
      <c r="A2105" s="19" t="s">
        <v>6451</v>
      </c>
      <c r="B2105" s="19" t="s">
        <v>13658</v>
      </c>
      <c r="C2105" s="19" t="s">
        <v>7921</v>
      </c>
      <c r="D2105" s="19" t="s">
        <v>10695</v>
      </c>
      <c r="E2105" s="19">
        <v>102</v>
      </c>
      <c r="F2105" s="20" t="s">
        <v>5135</v>
      </c>
      <c r="H2105" s="28"/>
    </row>
    <row r="2106" spans="1:8" ht="29.25" thickBot="1" x14ac:dyDescent="0.25">
      <c r="A2106" s="19" t="s">
        <v>6451</v>
      </c>
      <c r="B2106" s="19" t="s">
        <v>13658</v>
      </c>
      <c r="C2106" s="19" t="s">
        <v>7921</v>
      </c>
      <c r="D2106" s="19" t="s">
        <v>10694</v>
      </c>
      <c r="E2106" s="19">
        <v>101</v>
      </c>
      <c r="F2106" s="20" t="s">
        <v>5135</v>
      </c>
      <c r="H2106" s="28"/>
    </row>
    <row r="2107" spans="1:8" ht="86.25" thickBot="1" x14ac:dyDescent="0.25">
      <c r="A2107" s="19" t="s">
        <v>6452</v>
      </c>
      <c r="B2107" s="19" t="s">
        <v>13658</v>
      </c>
      <c r="C2107" s="19" t="s">
        <v>13836</v>
      </c>
      <c r="D2107" s="19" t="s">
        <v>13838</v>
      </c>
      <c r="E2107" s="19">
        <v>131</v>
      </c>
      <c r="F2107" s="20" t="s">
        <v>5135</v>
      </c>
      <c r="H2107" s="28"/>
    </row>
    <row r="2108" spans="1:8" ht="86.25" thickBot="1" x14ac:dyDescent="0.25">
      <c r="A2108" s="19" t="s">
        <v>6452</v>
      </c>
      <c r="B2108" s="19" t="s">
        <v>13658</v>
      </c>
      <c r="C2108" s="19" t="s">
        <v>13836</v>
      </c>
      <c r="D2108" s="19" t="s">
        <v>13837</v>
      </c>
      <c r="E2108" s="19">
        <v>132</v>
      </c>
      <c r="F2108" s="20" t="s">
        <v>5135</v>
      </c>
      <c r="H2108" s="28"/>
    </row>
    <row r="2109" spans="1:8" ht="15" thickBot="1" x14ac:dyDescent="0.25">
      <c r="A2109" s="19" t="s">
        <v>6453</v>
      </c>
      <c r="B2109" s="19" t="s">
        <v>13658</v>
      </c>
      <c r="C2109" s="19" t="s">
        <v>7922</v>
      </c>
      <c r="D2109" s="19" t="s">
        <v>10696</v>
      </c>
      <c r="E2109" s="19">
        <v>999</v>
      </c>
      <c r="F2109" s="20" t="s">
        <v>5135</v>
      </c>
      <c r="H2109" s="28"/>
    </row>
    <row r="2110" spans="1:8" ht="29.25" thickBot="1" x14ac:dyDescent="0.25">
      <c r="A2110" s="19" t="s">
        <v>6454</v>
      </c>
      <c r="B2110" s="19" t="s">
        <v>13658</v>
      </c>
      <c r="C2110" s="19" t="s">
        <v>7923</v>
      </c>
      <c r="D2110" s="19" t="s">
        <v>10698</v>
      </c>
      <c r="E2110" s="19">
        <v>102</v>
      </c>
      <c r="F2110" s="20" t="s">
        <v>5135</v>
      </c>
      <c r="H2110" s="28"/>
    </row>
    <row r="2111" spans="1:8" ht="29.25" thickBot="1" x14ac:dyDescent="0.25">
      <c r="A2111" s="19" t="s">
        <v>6454</v>
      </c>
      <c r="B2111" s="19" t="s">
        <v>13658</v>
      </c>
      <c r="C2111" s="19" t="s">
        <v>7923</v>
      </c>
      <c r="D2111" s="19" t="s">
        <v>10697</v>
      </c>
      <c r="E2111" s="19">
        <v>101</v>
      </c>
      <c r="F2111" s="20" t="s">
        <v>5135</v>
      </c>
      <c r="H2111" s="28"/>
    </row>
    <row r="2112" spans="1:8" ht="29.25" thickBot="1" x14ac:dyDescent="0.25">
      <c r="A2112" s="19" t="s">
        <v>6455</v>
      </c>
      <c r="B2112" s="19" t="s">
        <v>13658</v>
      </c>
      <c r="C2112" s="19" t="s">
        <v>7924</v>
      </c>
      <c r="D2112" s="19" t="s">
        <v>13839</v>
      </c>
      <c r="E2112" s="19">
        <v>102</v>
      </c>
      <c r="F2112" s="20" t="s">
        <v>5135</v>
      </c>
      <c r="H2112" s="28"/>
    </row>
    <row r="2113" spans="1:8" ht="29.25" thickBot="1" x14ac:dyDescent="0.25">
      <c r="A2113" s="19" t="s">
        <v>6455</v>
      </c>
      <c r="B2113" s="19" t="s">
        <v>13658</v>
      </c>
      <c r="C2113" s="19" t="s">
        <v>7924</v>
      </c>
      <c r="D2113" s="19" t="s">
        <v>13840</v>
      </c>
      <c r="E2113" s="19">
        <v>101</v>
      </c>
      <c r="F2113" s="20" t="s">
        <v>5135</v>
      </c>
      <c r="H2113" s="28"/>
    </row>
    <row r="2114" spans="1:8" ht="15" thickBot="1" x14ac:dyDescent="0.25">
      <c r="A2114" s="19" t="s">
        <v>6456</v>
      </c>
      <c r="B2114" s="19" t="s">
        <v>13658</v>
      </c>
      <c r="C2114" s="19" t="s">
        <v>7925</v>
      </c>
      <c r="D2114" s="19" t="s">
        <v>10699</v>
      </c>
      <c r="E2114" s="19">
        <v>999</v>
      </c>
      <c r="F2114" s="20" t="s">
        <v>5135</v>
      </c>
      <c r="H2114" s="28"/>
    </row>
    <row r="2115" spans="1:8" ht="29.25" thickBot="1" x14ac:dyDescent="0.25">
      <c r="A2115" s="19" t="s">
        <v>6457</v>
      </c>
      <c r="B2115" s="19" t="s">
        <v>13658</v>
      </c>
      <c r="C2115" s="19" t="s">
        <v>7926</v>
      </c>
      <c r="D2115" s="19" t="s">
        <v>10714</v>
      </c>
      <c r="E2115" s="19">
        <v>117</v>
      </c>
      <c r="F2115" s="20" t="s">
        <v>5135</v>
      </c>
      <c r="H2115" s="28"/>
    </row>
    <row r="2116" spans="1:8" ht="29.25" thickBot="1" x14ac:dyDescent="0.25">
      <c r="A2116" s="19" t="s">
        <v>6457</v>
      </c>
      <c r="B2116" s="19" t="s">
        <v>13658</v>
      </c>
      <c r="C2116" s="19" t="s">
        <v>7926</v>
      </c>
      <c r="D2116" s="19" t="s">
        <v>10719</v>
      </c>
      <c r="E2116" s="19">
        <v>118</v>
      </c>
      <c r="F2116" s="20" t="s">
        <v>5135</v>
      </c>
      <c r="H2116" s="28"/>
    </row>
    <row r="2117" spans="1:8" ht="29.25" thickBot="1" x14ac:dyDescent="0.25">
      <c r="A2117" s="19" t="s">
        <v>6457</v>
      </c>
      <c r="B2117" s="19" t="s">
        <v>13658</v>
      </c>
      <c r="C2117" s="19" t="s">
        <v>7926</v>
      </c>
      <c r="D2117" s="19" t="s">
        <v>10720</v>
      </c>
      <c r="E2117" s="19">
        <v>119</v>
      </c>
      <c r="F2117" s="20" t="s">
        <v>5135</v>
      </c>
      <c r="H2117" s="28"/>
    </row>
    <row r="2118" spans="1:8" ht="29.25" thickBot="1" x14ac:dyDescent="0.25">
      <c r="A2118" s="19" t="s">
        <v>6457</v>
      </c>
      <c r="B2118" s="19" t="s">
        <v>13658</v>
      </c>
      <c r="C2118" s="19" t="s">
        <v>7926</v>
      </c>
      <c r="D2118" s="19" t="s">
        <v>10718</v>
      </c>
      <c r="E2118" s="19">
        <v>120</v>
      </c>
      <c r="F2118" s="20" t="s">
        <v>5135</v>
      </c>
      <c r="H2118" s="28"/>
    </row>
    <row r="2119" spans="1:8" ht="15" thickBot="1" x14ac:dyDescent="0.25">
      <c r="A2119" s="19" t="s">
        <v>6457</v>
      </c>
      <c r="B2119" s="19" t="s">
        <v>13658</v>
      </c>
      <c r="C2119" s="19" t="s">
        <v>7926</v>
      </c>
      <c r="D2119" s="19" t="s">
        <v>10717</v>
      </c>
      <c r="E2119" s="19">
        <v>121</v>
      </c>
      <c r="F2119" s="20" t="s">
        <v>5135</v>
      </c>
      <c r="H2119" s="28"/>
    </row>
    <row r="2120" spans="1:8" ht="29.25" thickBot="1" x14ac:dyDescent="0.25">
      <c r="A2120" s="19" t="s">
        <v>6457</v>
      </c>
      <c r="B2120" s="19" t="s">
        <v>13658</v>
      </c>
      <c r="C2120" s="19" t="s">
        <v>7926</v>
      </c>
      <c r="D2120" s="19" t="s">
        <v>10716</v>
      </c>
      <c r="E2120" s="19">
        <v>122</v>
      </c>
      <c r="F2120" s="20" t="s">
        <v>5135</v>
      </c>
      <c r="H2120" s="28"/>
    </row>
    <row r="2121" spans="1:8" ht="29.25" thickBot="1" x14ac:dyDescent="0.25">
      <c r="A2121" s="19" t="s">
        <v>6457</v>
      </c>
      <c r="B2121" s="19" t="s">
        <v>13658</v>
      </c>
      <c r="C2121" s="19" t="s">
        <v>7926</v>
      </c>
      <c r="D2121" s="19" t="s">
        <v>10712</v>
      </c>
      <c r="E2121" s="19">
        <v>114</v>
      </c>
      <c r="F2121" s="20" t="s">
        <v>5135</v>
      </c>
      <c r="H2121" s="28"/>
    </row>
    <row r="2122" spans="1:8" ht="29.25" thickBot="1" x14ac:dyDescent="0.25">
      <c r="A2122" s="19" t="s">
        <v>6457</v>
      </c>
      <c r="B2122" s="19" t="s">
        <v>13658</v>
      </c>
      <c r="C2122" s="19" t="s">
        <v>7926</v>
      </c>
      <c r="D2122" s="19" t="s">
        <v>10713</v>
      </c>
      <c r="E2122" s="19">
        <v>101</v>
      </c>
      <c r="F2122" s="20" t="s">
        <v>5135</v>
      </c>
      <c r="H2122" s="28"/>
    </row>
    <row r="2123" spans="1:8" ht="29.25" thickBot="1" x14ac:dyDescent="0.25">
      <c r="A2123" s="19" t="s">
        <v>6457</v>
      </c>
      <c r="B2123" s="19" t="s">
        <v>13658</v>
      </c>
      <c r="C2123" s="19" t="s">
        <v>7926</v>
      </c>
      <c r="D2123" s="19" t="s">
        <v>10700</v>
      </c>
      <c r="E2123" s="19">
        <v>102</v>
      </c>
      <c r="F2123" s="20" t="s">
        <v>5135</v>
      </c>
      <c r="H2123" s="28"/>
    </row>
    <row r="2124" spans="1:8" ht="29.25" thickBot="1" x14ac:dyDescent="0.25">
      <c r="A2124" s="19" t="s">
        <v>6457</v>
      </c>
      <c r="B2124" s="19" t="s">
        <v>13658</v>
      </c>
      <c r="C2124" s="19" t="s">
        <v>7926</v>
      </c>
      <c r="D2124" s="19" t="s">
        <v>10701</v>
      </c>
      <c r="E2124" s="19">
        <v>103</v>
      </c>
      <c r="F2124" s="20" t="s">
        <v>5135</v>
      </c>
      <c r="H2124" s="28"/>
    </row>
    <row r="2125" spans="1:8" ht="29.25" thickBot="1" x14ac:dyDescent="0.25">
      <c r="A2125" s="19" t="s">
        <v>6457</v>
      </c>
      <c r="B2125" s="19" t="s">
        <v>13658</v>
      </c>
      <c r="C2125" s="19" t="s">
        <v>7926</v>
      </c>
      <c r="D2125" s="19" t="s">
        <v>10702</v>
      </c>
      <c r="E2125" s="19">
        <v>104</v>
      </c>
      <c r="F2125" s="20" t="s">
        <v>5135</v>
      </c>
      <c r="H2125" s="28"/>
    </row>
    <row r="2126" spans="1:8" ht="29.25" thickBot="1" x14ac:dyDescent="0.25">
      <c r="A2126" s="19" t="s">
        <v>6457</v>
      </c>
      <c r="B2126" s="19" t="s">
        <v>13658</v>
      </c>
      <c r="C2126" s="19" t="s">
        <v>7926</v>
      </c>
      <c r="D2126" s="19" t="s">
        <v>10703</v>
      </c>
      <c r="E2126" s="19">
        <v>105</v>
      </c>
      <c r="F2126" s="20" t="s">
        <v>5135</v>
      </c>
      <c r="H2126" s="28"/>
    </row>
    <row r="2127" spans="1:8" ht="29.25" thickBot="1" x14ac:dyDescent="0.25">
      <c r="A2127" s="19" t="s">
        <v>6457</v>
      </c>
      <c r="B2127" s="19" t="s">
        <v>13658</v>
      </c>
      <c r="C2127" s="19" t="s">
        <v>7926</v>
      </c>
      <c r="D2127" s="19" t="s">
        <v>10704</v>
      </c>
      <c r="E2127" s="19">
        <v>106</v>
      </c>
      <c r="F2127" s="20" t="s">
        <v>5135</v>
      </c>
      <c r="H2127" s="28"/>
    </row>
    <row r="2128" spans="1:8" ht="29.25" thickBot="1" x14ac:dyDescent="0.25">
      <c r="A2128" s="19" t="s">
        <v>6457</v>
      </c>
      <c r="B2128" s="19" t="s">
        <v>13658</v>
      </c>
      <c r="C2128" s="19" t="s">
        <v>7926</v>
      </c>
      <c r="D2128" s="19" t="s">
        <v>10705</v>
      </c>
      <c r="E2128" s="19">
        <v>107</v>
      </c>
      <c r="F2128" s="20" t="s">
        <v>5135</v>
      </c>
      <c r="H2128" s="28"/>
    </row>
    <row r="2129" spans="1:8" ht="29.25" thickBot="1" x14ac:dyDescent="0.25">
      <c r="A2129" s="19" t="s">
        <v>6457</v>
      </c>
      <c r="B2129" s="19" t="s">
        <v>13658</v>
      </c>
      <c r="C2129" s="19" t="s">
        <v>7926</v>
      </c>
      <c r="D2129" s="19" t="s">
        <v>10706</v>
      </c>
      <c r="E2129" s="19">
        <v>108</v>
      </c>
      <c r="F2129" s="20" t="s">
        <v>5135</v>
      </c>
      <c r="H2129" s="28"/>
    </row>
    <row r="2130" spans="1:8" ht="29.25" thickBot="1" x14ac:dyDescent="0.25">
      <c r="A2130" s="19" t="s">
        <v>6457</v>
      </c>
      <c r="B2130" s="19" t="s">
        <v>13658</v>
      </c>
      <c r="C2130" s="19" t="s">
        <v>7926</v>
      </c>
      <c r="D2130" s="19" t="s">
        <v>10707</v>
      </c>
      <c r="E2130" s="19">
        <v>109</v>
      </c>
      <c r="F2130" s="20" t="s">
        <v>5135</v>
      </c>
      <c r="H2130" s="28"/>
    </row>
    <row r="2131" spans="1:8" ht="29.25" thickBot="1" x14ac:dyDescent="0.25">
      <c r="A2131" s="19" t="s">
        <v>6457</v>
      </c>
      <c r="B2131" s="19" t="s">
        <v>13658</v>
      </c>
      <c r="C2131" s="19" t="s">
        <v>7926</v>
      </c>
      <c r="D2131" s="19" t="s">
        <v>10708</v>
      </c>
      <c r="E2131" s="19">
        <v>110</v>
      </c>
      <c r="F2131" s="20" t="s">
        <v>5135</v>
      </c>
      <c r="H2131" s="28"/>
    </row>
    <row r="2132" spans="1:8" ht="15" thickBot="1" x14ac:dyDescent="0.25">
      <c r="A2132" s="19" t="s">
        <v>6457</v>
      </c>
      <c r="B2132" s="19" t="s">
        <v>13658</v>
      </c>
      <c r="C2132" s="19" t="s">
        <v>7926</v>
      </c>
      <c r="D2132" s="19" t="s">
        <v>10709</v>
      </c>
      <c r="E2132" s="19">
        <v>111</v>
      </c>
      <c r="F2132" s="20" t="s">
        <v>5135</v>
      </c>
      <c r="H2132" s="28"/>
    </row>
    <row r="2133" spans="1:8" ht="29.25" thickBot="1" x14ac:dyDescent="0.25">
      <c r="A2133" s="19" t="s">
        <v>6457</v>
      </c>
      <c r="B2133" s="19" t="s">
        <v>13658</v>
      </c>
      <c r="C2133" s="19" t="s">
        <v>7926</v>
      </c>
      <c r="D2133" s="19" t="s">
        <v>10710</v>
      </c>
      <c r="E2133" s="19">
        <v>112</v>
      </c>
      <c r="F2133" s="20" t="s">
        <v>5135</v>
      </c>
      <c r="H2133" s="28"/>
    </row>
    <row r="2134" spans="1:8" ht="29.25" thickBot="1" x14ac:dyDescent="0.25">
      <c r="A2134" s="19" t="s">
        <v>6457</v>
      </c>
      <c r="B2134" s="19" t="s">
        <v>13658</v>
      </c>
      <c r="C2134" s="19" t="s">
        <v>7926</v>
      </c>
      <c r="D2134" s="19" t="s">
        <v>10711</v>
      </c>
      <c r="E2134" s="19">
        <v>113</v>
      </c>
      <c r="F2134" s="20" t="s">
        <v>5135</v>
      </c>
      <c r="H2134" s="28"/>
    </row>
    <row r="2135" spans="1:8" ht="29.25" thickBot="1" x14ac:dyDescent="0.25">
      <c r="A2135" s="19" t="s">
        <v>6457</v>
      </c>
      <c r="B2135" s="19" t="s">
        <v>13658</v>
      </c>
      <c r="C2135" s="19" t="s">
        <v>7926</v>
      </c>
      <c r="D2135" s="19" t="s">
        <v>10715</v>
      </c>
      <c r="E2135" s="19">
        <v>115</v>
      </c>
      <c r="F2135" s="20" t="s">
        <v>5135</v>
      </c>
      <c r="H2135" s="28"/>
    </row>
    <row r="2136" spans="1:8" ht="29.25" thickBot="1" x14ac:dyDescent="0.25">
      <c r="A2136" s="19" t="s">
        <v>6457</v>
      </c>
      <c r="B2136" s="19" t="s">
        <v>13658</v>
      </c>
      <c r="C2136" s="19" t="s">
        <v>7926</v>
      </c>
      <c r="D2136" s="19" t="s">
        <v>10715</v>
      </c>
      <c r="E2136" s="19">
        <v>116</v>
      </c>
      <c r="F2136" s="20" t="s">
        <v>5135</v>
      </c>
      <c r="H2136" s="28"/>
    </row>
    <row r="2137" spans="1:8" ht="15" thickBot="1" x14ac:dyDescent="0.25">
      <c r="A2137" s="19" t="s">
        <v>6850</v>
      </c>
      <c r="B2137" s="19" t="s">
        <v>13658</v>
      </c>
      <c r="C2137" s="19" t="s">
        <v>7927</v>
      </c>
      <c r="D2137" s="19" t="s">
        <v>10721</v>
      </c>
      <c r="E2137" s="19">
        <v>999</v>
      </c>
      <c r="F2137" s="20" t="s">
        <v>5135</v>
      </c>
      <c r="H2137" s="28"/>
    </row>
    <row r="2138" spans="1:8" ht="15" thickBot="1" x14ac:dyDescent="0.25">
      <c r="A2138" s="19" t="s">
        <v>6851</v>
      </c>
      <c r="B2138" s="19" t="s">
        <v>13658</v>
      </c>
      <c r="C2138" s="19" t="s">
        <v>7928</v>
      </c>
      <c r="D2138" s="19" t="s">
        <v>10722</v>
      </c>
      <c r="E2138" s="19">
        <v>999</v>
      </c>
      <c r="F2138" s="20" t="s">
        <v>5135</v>
      </c>
      <c r="H2138" s="28"/>
    </row>
    <row r="2139" spans="1:8" ht="15" thickBot="1" x14ac:dyDescent="0.25">
      <c r="A2139" s="19" t="s">
        <v>6458</v>
      </c>
      <c r="B2139" s="19" t="s">
        <v>13658</v>
      </c>
      <c r="C2139" s="19" t="s">
        <v>7929</v>
      </c>
      <c r="D2139" s="19" t="s">
        <v>10723</v>
      </c>
      <c r="E2139" s="19">
        <v>999</v>
      </c>
      <c r="F2139" s="20" t="s">
        <v>5135</v>
      </c>
      <c r="H2139" s="28"/>
    </row>
    <row r="2140" spans="1:8" ht="15" thickBot="1" x14ac:dyDescent="0.25">
      <c r="A2140" s="19" t="s">
        <v>6459</v>
      </c>
      <c r="B2140" s="19" t="s">
        <v>13658</v>
      </c>
      <c r="C2140" s="19" t="s">
        <v>7930</v>
      </c>
      <c r="D2140" s="19" t="s">
        <v>10724</v>
      </c>
      <c r="E2140" s="19">
        <v>101</v>
      </c>
      <c r="F2140" s="20" t="s">
        <v>5135</v>
      </c>
      <c r="H2140" s="28"/>
    </row>
    <row r="2141" spans="1:8" ht="15" thickBot="1" x14ac:dyDescent="0.25">
      <c r="A2141" s="19" t="s">
        <v>6459</v>
      </c>
      <c r="B2141" s="19" t="s">
        <v>13658</v>
      </c>
      <c r="C2141" s="19" t="s">
        <v>7930</v>
      </c>
      <c r="D2141" s="19" t="s">
        <v>10725</v>
      </c>
      <c r="E2141" s="19">
        <v>102</v>
      </c>
      <c r="F2141" s="20" t="s">
        <v>5135</v>
      </c>
      <c r="H2141" s="28"/>
    </row>
    <row r="2142" spans="1:8" ht="15" thickBot="1" x14ac:dyDescent="0.25">
      <c r="A2142" s="19" t="s">
        <v>6460</v>
      </c>
      <c r="B2142" s="19" t="s">
        <v>13658</v>
      </c>
      <c r="C2142" s="19" t="s">
        <v>7931</v>
      </c>
      <c r="D2142" s="19" t="s">
        <v>10726</v>
      </c>
      <c r="E2142" s="19">
        <v>999</v>
      </c>
      <c r="F2142" s="20" t="s">
        <v>5135</v>
      </c>
      <c r="H2142" s="28"/>
    </row>
    <row r="2143" spans="1:8" ht="15" thickBot="1" x14ac:dyDescent="0.25">
      <c r="A2143" s="19" t="s">
        <v>6461</v>
      </c>
      <c r="B2143" s="19" t="s">
        <v>13658</v>
      </c>
      <c r="C2143" s="19" t="s">
        <v>7932</v>
      </c>
      <c r="D2143" s="19" t="s">
        <v>10727</v>
      </c>
      <c r="E2143" s="19">
        <v>101</v>
      </c>
      <c r="F2143" s="20" t="s">
        <v>5135</v>
      </c>
      <c r="H2143" s="28"/>
    </row>
    <row r="2144" spans="1:8" ht="15" thickBot="1" x14ac:dyDescent="0.25">
      <c r="A2144" s="19" t="s">
        <v>6461</v>
      </c>
      <c r="B2144" s="19" t="s">
        <v>13658</v>
      </c>
      <c r="C2144" s="19" t="s">
        <v>7932</v>
      </c>
      <c r="D2144" s="19" t="s">
        <v>10728</v>
      </c>
      <c r="E2144" s="19">
        <v>102</v>
      </c>
      <c r="F2144" s="20" t="s">
        <v>5135</v>
      </c>
      <c r="H2144" s="28"/>
    </row>
    <row r="2145" spans="1:8" ht="29.25" thickBot="1" x14ac:dyDescent="0.25">
      <c r="A2145" s="19" t="s">
        <v>6462</v>
      </c>
      <c r="B2145" s="19" t="s">
        <v>13658</v>
      </c>
      <c r="C2145" s="19" t="s">
        <v>7933</v>
      </c>
      <c r="D2145" s="19" t="s">
        <v>10729</v>
      </c>
      <c r="E2145" s="19">
        <v>101</v>
      </c>
      <c r="F2145" s="20" t="s">
        <v>5135</v>
      </c>
      <c r="H2145" s="28"/>
    </row>
    <row r="2146" spans="1:8" ht="29.25" thickBot="1" x14ac:dyDescent="0.25">
      <c r="A2146" s="19" t="s">
        <v>6462</v>
      </c>
      <c r="B2146" s="19" t="s">
        <v>13658</v>
      </c>
      <c r="C2146" s="19" t="s">
        <v>7933</v>
      </c>
      <c r="D2146" s="19" t="s">
        <v>10732</v>
      </c>
      <c r="E2146" s="19">
        <v>102</v>
      </c>
      <c r="F2146" s="20" t="s">
        <v>5135</v>
      </c>
      <c r="H2146" s="28"/>
    </row>
    <row r="2147" spans="1:8" ht="29.25" thickBot="1" x14ac:dyDescent="0.25">
      <c r="A2147" s="19" t="s">
        <v>6462</v>
      </c>
      <c r="B2147" s="19" t="s">
        <v>13658</v>
      </c>
      <c r="C2147" s="19" t="s">
        <v>7933</v>
      </c>
      <c r="D2147" s="19" t="s">
        <v>10731</v>
      </c>
      <c r="E2147" s="19">
        <v>103</v>
      </c>
      <c r="F2147" s="20" t="s">
        <v>5135</v>
      </c>
      <c r="H2147" s="28"/>
    </row>
    <row r="2148" spans="1:8" ht="29.25" thickBot="1" x14ac:dyDescent="0.25">
      <c r="A2148" s="19" t="s">
        <v>6462</v>
      </c>
      <c r="B2148" s="19" t="s">
        <v>13658</v>
      </c>
      <c r="C2148" s="19" t="s">
        <v>7933</v>
      </c>
      <c r="D2148" s="19" t="s">
        <v>10730</v>
      </c>
      <c r="E2148" s="19">
        <v>104</v>
      </c>
      <c r="F2148" s="20" t="s">
        <v>5135</v>
      </c>
      <c r="H2148" s="28"/>
    </row>
    <row r="2149" spans="1:8" ht="15" thickBot="1" x14ac:dyDescent="0.25">
      <c r="A2149" s="19" t="s">
        <v>6463</v>
      </c>
      <c r="B2149" s="19" t="s">
        <v>13658</v>
      </c>
      <c r="C2149" s="19" t="s">
        <v>7934</v>
      </c>
      <c r="D2149" s="19" t="s">
        <v>10734</v>
      </c>
      <c r="E2149" s="19">
        <v>101</v>
      </c>
      <c r="F2149" s="20" t="s">
        <v>5135</v>
      </c>
      <c r="H2149" s="28"/>
    </row>
    <row r="2150" spans="1:8" ht="15" thickBot="1" x14ac:dyDescent="0.25">
      <c r="A2150" s="19" t="s">
        <v>6463</v>
      </c>
      <c r="B2150" s="19" t="s">
        <v>13658</v>
      </c>
      <c r="C2150" s="19" t="s">
        <v>7934</v>
      </c>
      <c r="D2150" s="19" t="s">
        <v>10733</v>
      </c>
      <c r="E2150" s="19">
        <v>102</v>
      </c>
      <c r="F2150" s="20" t="s">
        <v>5135</v>
      </c>
      <c r="H2150" s="28"/>
    </row>
    <row r="2151" spans="1:8" ht="15" thickBot="1" x14ac:dyDescent="0.25">
      <c r="A2151" s="19" t="s">
        <v>6464</v>
      </c>
      <c r="B2151" s="19" t="s">
        <v>13658</v>
      </c>
      <c r="C2151" s="19" t="s">
        <v>7935</v>
      </c>
      <c r="D2151" s="19" t="s">
        <v>10735</v>
      </c>
      <c r="E2151" s="19">
        <v>102</v>
      </c>
      <c r="F2151" s="20" t="s">
        <v>5135</v>
      </c>
      <c r="H2151" s="28"/>
    </row>
    <row r="2152" spans="1:8" ht="15" thickBot="1" x14ac:dyDescent="0.25">
      <c r="A2152" s="19" t="s">
        <v>6464</v>
      </c>
      <c r="B2152" s="19" t="s">
        <v>13658</v>
      </c>
      <c r="C2152" s="19" t="s">
        <v>7935</v>
      </c>
      <c r="D2152" s="19" t="s">
        <v>10736</v>
      </c>
      <c r="E2152" s="19">
        <v>103</v>
      </c>
      <c r="F2152" s="20" t="s">
        <v>5135</v>
      </c>
      <c r="H2152" s="28"/>
    </row>
    <row r="2153" spans="1:8" ht="15" thickBot="1" x14ac:dyDescent="0.25">
      <c r="A2153" s="19" t="s">
        <v>6465</v>
      </c>
      <c r="B2153" s="19" t="s">
        <v>13658</v>
      </c>
      <c r="C2153" s="19" t="s">
        <v>7936</v>
      </c>
      <c r="D2153" s="19" t="s">
        <v>10738</v>
      </c>
      <c r="E2153" s="19">
        <v>102</v>
      </c>
      <c r="F2153" s="20" t="s">
        <v>5135</v>
      </c>
      <c r="H2153" s="28"/>
    </row>
    <row r="2154" spans="1:8" ht="15" thickBot="1" x14ac:dyDescent="0.25">
      <c r="A2154" s="19" t="s">
        <v>6465</v>
      </c>
      <c r="B2154" s="19" t="s">
        <v>13658</v>
      </c>
      <c r="C2154" s="19" t="s">
        <v>7936</v>
      </c>
      <c r="D2154" s="19" t="s">
        <v>10737</v>
      </c>
      <c r="E2154" s="19">
        <v>101</v>
      </c>
      <c r="F2154" s="20" t="s">
        <v>5135</v>
      </c>
      <c r="H2154" s="28"/>
    </row>
    <row r="2155" spans="1:8" ht="43.5" thickBot="1" x14ac:dyDescent="0.25">
      <c r="A2155" s="19" t="s">
        <v>6466</v>
      </c>
      <c r="B2155" s="19" t="s">
        <v>13658</v>
      </c>
      <c r="C2155" s="19" t="s">
        <v>7937</v>
      </c>
      <c r="D2155" s="19" t="s">
        <v>13841</v>
      </c>
      <c r="E2155" s="19">
        <v>111</v>
      </c>
      <c r="F2155" s="20" t="s">
        <v>5135</v>
      </c>
      <c r="H2155" s="28"/>
    </row>
    <row r="2156" spans="1:8" ht="43.5" thickBot="1" x14ac:dyDescent="0.25">
      <c r="A2156" s="19" t="s">
        <v>6466</v>
      </c>
      <c r="B2156" s="19" t="s">
        <v>13658</v>
      </c>
      <c r="C2156" s="19" t="s">
        <v>7937</v>
      </c>
      <c r="D2156" s="19" t="s">
        <v>10744</v>
      </c>
      <c r="E2156" s="19">
        <v>110</v>
      </c>
      <c r="F2156" s="20" t="s">
        <v>5135</v>
      </c>
      <c r="H2156" s="28"/>
    </row>
    <row r="2157" spans="1:8" ht="43.5" thickBot="1" x14ac:dyDescent="0.25">
      <c r="A2157" s="19" t="s">
        <v>6466</v>
      </c>
      <c r="B2157" s="19" t="s">
        <v>13658</v>
      </c>
      <c r="C2157" s="19" t="s">
        <v>7937</v>
      </c>
      <c r="D2157" s="19" t="s">
        <v>10745</v>
      </c>
      <c r="E2157" s="19">
        <v>109</v>
      </c>
      <c r="F2157" s="20" t="s">
        <v>5135</v>
      </c>
      <c r="H2157" s="28"/>
    </row>
    <row r="2158" spans="1:8" ht="43.5" thickBot="1" x14ac:dyDescent="0.25">
      <c r="A2158" s="19" t="s">
        <v>6466</v>
      </c>
      <c r="B2158" s="19" t="s">
        <v>13658</v>
      </c>
      <c r="C2158" s="19" t="s">
        <v>7937</v>
      </c>
      <c r="D2158" s="19" t="s">
        <v>10746</v>
      </c>
      <c r="E2158" s="19">
        <v>108</v>
      </c>
      <c r="F2158" s="20" t="s">
        <v>5135</v>
      </c>
      <c r="H2158" s="28"/>
    </row>
    <row r="2159" spans="1:8" ht="43.5" thickBot="1" x14ac:dyDescent="0.25">
      <c r="A2159" s="19" t="s">
        <v>6466</v>
      </c>
      <c r="B2159" s="19" t="s">
        <v>13658</v>
      </c>
      <c r="C2159" s="19" t="s">
        <v>7937</v>
      </c>
      <c r="D2159" s="19" t="s">
        <v>10747</v>
      </c>
      <c r="E2159" s="19">
        <v>107</v>
      </c>
      <c r="F2159" s="20" t="s">
        <v>5135</v>
      </c>
      <c r="H2159" s="28"/>
    </row>
    <row r="2160" spans="1:8" ht="43.5" thickBot="1" x14ac:dyDescent="0.25">
      <c r="A2160" s="19" t="s">
        <v>6466</v>
      </c>
      <c r="B2160" s="19" t="s">
        <v>13658</v>
      </c>
      <c r="C2160" s="19" t="s">
        <v>7937</v>
      </c>
      <c r="D2160" s="19" t="s">
        <v>10748</v>
      </c>
      <c r="E2160" s="19">
        <v>106</v>
      </c>
      <c r="F2160" s="20" t="s">
        <v>5135</v>
      </c>
      <c r="H2160" s="28"/>
    </row>
    <row r="2161" spans="1:8" ht="43.5" thickBot="1" x14ac:dyDescent="0.25">
      <c r="A2161" s="19" t="s">
        <v>6466</v>
      </c>
      <c r="B2161" s="19" t="s">
        <v>13658</v>
      </c>
      <c r="C2161" s="19" t="s">
        <v>7937</v>
      </c>
      <c r="D2161" s="19" t="s">
        <v>10749</v>
      </c>
      <c r="E2161" s="19">
        <v>105</v>
      </c>
      <c r="F2161" s="20" t="s">
        <v>5135</v>
      </c>
      <c r="H2161" s="28"/>
    </row>
    <row r="2162" spans="1:8" ht="43.5" thickBot="1" x14ac:dyDescent="0.25">
      <c r="A2162" s="19" t="s">
        <v>6466</v>
      </c>
      <c r="B2162" s="19" t="s">
        <v>13658</v>
      </c>
      <c r="C2162" s="19" t="s">
        <v>7937</v>
      </c>
      <c r="D2162" s="19" t="s">
        <v>10750</v>
      </c>
      <c r="E2162" s="19">
        <v>104</v>
      </c>
      <c r="F2162" s="20" t="s">
        <v>5135</v>
      </c>
      <c r="H2162" s="28"/>
    </row>
    <row r="2163" spans="1:8" ht="43.5" thickBot="1" x14ac:dyDescent="0.25">
      <c r="A2163" s="19" t="s">
        <v>6466</v>
      </c>
      <c r="B2163" s="19" t="s">
        <v>13658</v>
      </c>
      <c r="C2163" s="19" t="s">
        <v>7937</v>
      </c>
      <c r="D2163" s="19" t="s">
        <v>10751</v>
      </c>
      <c r="E2163" s="19">
        <v>103</v>
      </c>
      <c r="F2163" s="20" t="s">
        <v>5135</v>
      </c>
      <c r="H2163" s="28"/>
    </row>
    <row r="2164" spans="1:8" ht="43.5" thickBot="1" x14ac:dyDescent="0.25">
      <c r="A2164" s="19" t="s">
        <v>6466</v>
      </c>
      <c r="B2164" s="19" t="s">
        <v>13658</v>
      </c>
      <c r="C2164" s="19" t="s">
        <v>7937</v>
      </c>
      <c r="D2164" s="19" t="s">
        <v>10742</v>
      </c>
      <c r="E2164" s="19">
        <v>102</v>
      </c>
      <c r="F2164" s="20" t="s">
        <v>5135</v>
      </c>
      <c r="H2164" s="28"/>
    </row>
    <row r="2165" spans="1:8" ht="43.5" thickBot="1" x14ac:dyDescent="0.25">
      <c r="A2165" s="19" t="s">
        <v>6466</v>
      </c>
      <c r="B2165" s="19" t="s">
        <v>13658</v>
      </c>
      <c r="C2165" s="19" t="s">
        <v>7937</v>
      </c>
      <c r="D2165" s="19" t="s">
        <v>10743</v>
      </c>
      <c r="E2165" s="19">
        <v>101</v>
      </c>
      <c r="F2165" s="20" t="s">
        <v>5135</v>
      </c>
      <c r="H2165" s="28"/>
    </row>
    <row r="2166" spans="1:8" ht="43.5" thickBot="1" x14ac:dyDescent="0.25">
      <c r="A2166" s="19" t="s">
        <v>6466</v>
      </c>
      <c r="B2166" s="19" t="s">
        <v>13658</v>
      </c>
      <c r="C2166" s="19" t="s">
        <v>7937</v>
      </c>
      <c r="D2166" s="19" t="s">
        <v>10741</v>
      </c>
      <c r="E2166" s="19">
        <v>112</v>
      </c>
      <c r="F2166" s="20" t="s">
        <v>5135</v>
      </c>
      <c r="H2166" s="28"/>
    </row>
    <row r="2167" spans="1:8" ht="43.5" thickBot="1" x14ac:dyDescent="0.25">
      <c r="A2167" s="19" t="s">
        <v>6466</v>
      </c>
      <c r="B2167" s="19" t="s">
        <v>13658</v>
      </c>
      <c r="C2167" s="19" t="s">
        <v>7937</v>
      </c>
      <c r="D2167" s="19" t="s">
        <v>10739</v>
      </c>
      <c r="E2167" s="19">
        <v>114</v>
      </c>
      <c r="F2167" s="20" t="s">
        <v>5135</v>
      </c>
      <c r="H2167" s="28"/>
    </row>
    <row r="2168" spans="1:8" ht="43.5" thickBot="1" x14ac:dyDescent="0.25">
      <c r="A2168" s="19" t="s">
        <v>6466</v>
      </c>
      <c r="B2168" s="19" t="s">
        <v>13658</v>
      </c>
      <c r="C2168" s="19" t="s">
        <v>7937</v>
      </c>
      <c r="D2168" s="19" t="s">
        <v>10740</v>
      </c>
      <c r="E2168" s="19">
        <v>113</v>
      </c>
      <c r="F2168" s="20" t="s">
        <v>5135</v>
      </c>
      <c r="H2168" s="28"/>
    </row>
    <row r="2169" spans="1:8" ht="15" thickBot="1" x14ac:dyDescent="0.25">
      <c r="A2169" s="19" t="s">
        <v>7279</v>
      </c>
      <c r="B2169" s="19" t="s">
        <v>13658</v>
      </c>
      <c r="C2169" s="19" t="s">
        <v>7938</v>
      </c>
      <c r="D2169" s="19" t="s">
        <v>10768</v>
      </c>
      <c r="E2169" s="19">
        <v>119</v>
      </c>
      <c r="F2169" s="20" t="s">
        <v>5135</v>
      </c>
      <c r="H2169" s="28"/>
    </row>
    <row r="2170" spans="1:8" ht="15" thickBot="1" x14ac:dyDescent="0.25">
      <c r="A2170" s="19" t="s">
        <v>7279</v>
      </c>
      <c r="B2170" s="19" t="s">
        <v>13658</v>
      </c>
      <c r="C2170" s="19" t="s">
        <v>7938</v>
      </c>
      <c r="D2170" s="19" t="s">
        <v>10752</v>
      </c>
      <c r="E2170" s="19">
        <v>118</v>
      </c>
      <c r="F2170" s="20" t="s">
        <v>5135</v>
      </c>
      <c r="H2170" s="28"/>
    </row>
    <row r="2171" spans="1:8" ht="15" thickBot="1" x14ac:dyDescent="0.25">
      <c r="A2171" s="19" t="s">
        <v>7279</v>
      </c>
      <c r="B2171" s="19" t="s">
        <v>13658</v>
      </c>
      <c r="C2171" s="19" t="s">
        <v>7938</v>
      </c>
      <c r="D2171" s="19" t="s">
        <v>10758</v>
      </c>
      <c r="E2171" s="19">
        <v>117</v>
      </c>
      <c r="F2171" s="20" t="s">
        <v>5135</v>
      </c>
      <c r="H2171" s="28"/>
    </row>
    <row r="2172" spans="1:8" ht="15" thickBot="1" x14ac:dyDescent="0.25">
      <c r="A2172" s="19" t="s">
        <v>7279</v>
      </c>
      <c r="B2172" s="19" t="s">
        <v>13658</v>
      </c>
      <c r="C2172" s="19" t="s">
        <v>7938</v>
      </c>
      <c r="D2172" s="19" t="s">
        <v>10759</v>
      </c>
      <c r="E2172" s="19">
        <v>116</v>
      </c>
      <c r="F2172" s="20" t="s">
        <v>5135</v>
      </c>
      <c r="H2172" s="28"/>
    </row>
    <row r="2173" spans="1:8" ht="15" thickBot="1" x14ac:dyDescent="0.25">
      <c r="A2173" s="19" t="s">
        <v>7279</v>
      </c>
      <c r="B2173" s="19" t="s">
        <v>13658</v>
      </c>
      <c r="C2173" s="19" t="s">
        <v>7938</v>
      </c>
      <c r="D2173" s="19" t="s">
        <v>10760</v>
      </c>
      <c r="E2173" s="19">
        <v>115</v>
      </c>
      <c r="F2173" s="20" t="s">
        <v>5135</v>
      </c>
      <c r="H2173" s="28"/>
    </row>
    <row r="2174" spans="1:8" ht="15" thickBot="1" x14ac:dyDescent="0.25">
      <c r="A2174" s="19" t="s">
        <v>7279</v>
      </c>
      <c r="B2174" s="19" t="s">
        <v>13658</v>
      </c>
      <c r="C2174" s="19" t="s">
        <v>7938</v>
      </c>
      <c r="D2174" s="19" t="s">
        <v>10761</v>
      </c>
      <c r="E2174" s="19">
        <v>114</v>
      </c>
      <c r="F2174" s="20" t="s">
        <v>5135</v>
      </c>
      <c r="H2174" s="28"/>
    </row>
    <row r="2175" spans="1:8" ht="15" thickBot="1" x14ac:dyDescent="0.25">
      <c r="A2175" s="19" t="s">
        <v>7279</v>
      </c>
      <c r="B2175" s="19" t="s">
        <v>13658</v>
      </c>
      <c r="C2175" s="19" t="s">
        <v>7938</v>
      </c>
      <c r="D2175" s="19" t="s">
        <v>10762</v>
      </c>
      <c r="E2175" s="19">
        <v>113</v>
      </c>
      <c r="F2175" s="20" t="s">
        <v>5135</v>
      </c>
      <c r="H2175" s="28"/>
    </row>
    <row r="2176" spans="1:8" ht="15" thickBot="1" x14ac:dyDescent="0.25">
      <c r="A2176" s="19" t="s">
        <v>7279</v>
      </c>
      <c r="B2176" s="19" t="s">
        <v>13658</v>
      </c>
      <c r="C2176" s="19" t="s">
        <v>7938</v>
      </c>
      <c r="D2176" s="19" t="s">
        <v>10763</v>
      </c>
      <c r="E2176" s="19">
        <v>112</v>
      </c>
      <c r="F2176" s="20" t="s">
        <v>5135</v>
      </c>
      <c r="H2176" s="28"/>
    </row>
    <row r="2177" spans="1:8" ht="15" thickBot="1" x14ac:dyDescent="0.25">
      <c r="A2177" s="19" t="s">
        <v>7279</v>
      </c>
      <c r="B2177" s="19" t="s">
        <v>13658</v>
      </c>
      <c r="C2177" s="19" t="s">
        <v>7938</v>
      </c>
      <c r="D2177" s="19" t="s">
        <v>10764</v>
      </c>
      <c r="E2177" s="19">
        <v>111</v>
      </c>
      <c r="F2177" s="20" t="s">
        <v>5135</v>
      </c>
      <c r="H2177" s="28"/>
    </row>
    <row r="2178" spans="1:8" ht="15" thickBot="1" x14ac:dyDescent="0.25">
      <c r="A2178" s="19" t="s">
        <v>7279</v>
      </c>
      <c r="B2178" s="19" t="s">
        <v>13658</v>
      </c>
      <c r="C2178" s="19" t="s">
        <v>7938</v>
      </c>
      <c r="D2178" s="19" t="s">
        <v>10765</v>
      </c>
      <c r="E2178" s="19">
        <v>110</v>
      </c>
      <c r="F2178" s="20" t="s">
        <v>5135</v>
      </c>
      <c r="H2178" s="28"/>
    </row>
    <row r="2179" spans="1:8" ht="15" thickBot="1" x14ac:dyDescent="0.25">
      <c r="A2179" s="19" t="s">
        <v>7279</v>
      </c>
      <c r="B2179" s="19" t="s">
        <v>13658</v>
      </c>
      <c r="C2179" s="19" t="s">
        <v>7938</v>
      </c>
      <c r="D2179" s="19" t="s">
        <v>10766</v>
      </c>
      <c r="E2179" s="19">
        <v>109</v>
      </c>
      <c r="F2179" s="20" t="s">
        <v>5135</v>
      </c>
      <c r="H2179" s="28"/>
    </row>
    <row r="2180" spans="1:8" ht="15" thickBot="1" x14ac:dyDescent="0.25">
      <c r="A2180" s="19" t="s">
        <v>7279</v>
      </c>
      <c r="B2180" s="19" t="s">
        <v>13658</v>
      </c>
      <c r="C2180" s="19" t="s">
        <v>7938</v>
      </c>
      <c r="D2180" s="19" t="s">
        <v>10767</v>
      </c>
      <c r="E2180" s="19">
        <v>108</v>
      </c>
      <c r="F2180" s="20" t="s">
        <v>5135</v>
      </c>
      <c r="H2180" s="28"/>
    </row>
    <row r="2181" spans="1:8" ht="15" thickBot="1" x14ac:dyDescent="0.25">
      <c r="A2181" s="19" t="s">
        <v>7279</v>
      </c>
      <c r="B2181" s="19" t="s">
        <v>13658</v>
      </c>
      <c r="C2181" s="19" t="s">
        <v>7938</v>
      </c>
      <c r="D2181" s="19" t="s">
        <v>10753</v>
      </c>
      <c r="E2181" s="19">
        <v>107</v>
      </c>
      <c r="F2181" s="20" t="s">
        <v>5135</v>
      </c>
      <c r="H2181" s="28"/>
    </row>
    <row r="2182" spans="1:8" ht="15" thickBot="1" x14ac:dyDescent="0.25">
      <c r="A2182" s="19" t="s">
        <v>7279</v>
      </c>
      <c r="B2182" s="19" t="s">
        <v>13658</v>
      </c>
      <c r="C2182" s="19" t="s">
        <v>7938</v>
      </c>
      <c r="D2182" s="19" t="s">
        <v>10754</v>
      </c>
      <c r="E2182" s="19">
        <v>106</v>
      </c>
      <c r="F2182" s="20" t="s">
        <v>5135</v>
      </c>
      <c r="H2182" s="28"/>
    </row>
    <row r="2183" spans="1:8" ht="15" thickBot="1" x14ac:dyDescent="0.25">
      <c r="A2183" s="19" t="s">
        <v>7279</v>
      </c>
      <c r="B2183" s="19" t="s">
        <v>13658</v>
      </c>
      <c r="C2183" s="19" t="s">
        <v>7938</v>
      </c>
      <c r="D2183" s="19" t="s">
        <v>10755</v>
      </c>
      <c r="E2183" s="19">
        <v>105</v>
      </c>
      <c r="F2183" s="20" t="s">
        <v>5135</v>
      </c>
      <c r="H2183" s="28"/>
    </row>
    <row r="2184" spans="1:8" ht="15" thickBot="1" x14ac:dyDescent="0.25">
      <c r="A2184" s="19" t="s">
        <v>7279</v>
      </c>
      <c r="B2184" s="19" t="s">
        <v>13658</v>
      </c>
      <c r="C2184" s="19" t="s">
        <v>7938</v>
      </c>
      <c r="D2184" s="19" t="s">
        <v>10757</v>
      </c>
      <c r="E2184" s="19">
        <v>120</v>
      </c>
      <c r="F2184" s="20" t="s">
        <v>5135</v>
      </c>
      <c r="H2184" s="28"/>
    </row>
    <row r="2185" spans="1:8" ht="15" thickBot="1" x14ac:dyDescent="0.25">
      <c r="A2185" s="19" t="s">
        <v>7279</v>
      </c>
      <c r="B2185" s="19" t="s">
        <v>13658</v>
      </c>
      <c r="C2185" s="19" t="s">
        <v>7938</v>
      </c>
      <c r="D2185" s="19" t="s">
        <v>10756</v>
      </c>
      <c r="E2185" s="19">
        <v>104</v>
      </c>
      <c r="F2185" s="20" t="s">
        <v>5135</v>
      </c>
      <c r="H2185" s="28"/>
    </row>
    <row r="2186" spans="1:8" ht="15" thickBot="1" x14ac:dyDescent="0.25">
      <c r="A2186" s="19" t="s">
        <v>7298</v>
      </c>
      <c r="B2186" s="19" t="s">
        <v>13658</v>
      </c>
      <c r="C2186" s="19" t="s">
        <v>7939</v>
      </c>
      <c r="D2186" s="19" t="s">
        <v>10769</v>
      </c>
      <c r="E2186" s="19">
        <v>102</v>
      </c>
      <c r="F2186" s="20" t="s">
        <v>5135</v>
      </c>
      <c r="H2186" s="28"/>
    </row>
    <row r="2187" spans="1:8" ht="15" thickBot="1" x14ac:dyDescent="0.25">
      <c r="A2187" s="19" t="s">
        <v>7298</v>
      </c>
      <c r="B2187" s="19" t="s">
        <v>13658</v>
      </c>
      <c r="C2187" s="19" t="s">
        <v>7939</v>
      </c>
      <c r="D2187" s="19" t="s">
        <v>10770</v>
      </c>
      <c r="E2187" s="19">
        <v>101</v>
      </c>
      <c r="F2187" s="20" t="s">
        <v>5135</v>
      </c>
      <c r="H2187" s="28"/>
    </row>
    <row r="2188" spans="1:8" ht="15" thickBot="1" x14ac:dyDescent="0.25">
      <c r="A2188" s="19" t="s">
        <v>7302</v>
      </c>
      <c r="B2188" s="19" t="s">
        <v>13658</v>
      </c>
      <c r="C2188" s="19" t="s">
        <v>7940</v>
      </c>
      <c r="D2188" s="19" t="s">
        <v>10772</v>
      </c>
      <c r="E2188" s="19">
        <v>102</v>
      </c>
      <c r="F2188" s="20" t="s">
        <v>5135</v>
      </c>
      <c r="H2188" s="28"/>
    </row>
    <row r="2189" spans="1:8" ht="15" thickBot="1" x14ac:dyDescent="0.25">
      <c r="A2189" s="19" t="s">
        <v>7302</v>
      </c>
      <c r="B2189" s="19" t="s">
        <v>13658</v>
      </c>
      <c r="C2189" s="19" t="s">
        <v>7940</v>
      </c>
      <c r="D2189" s="19" t="s">
        <v>10771</v>
      </c>
      <c r="E2189" s="19">
        <v>101</v>
      </c>
      <c r="F2189" s="20" t="s">
        <v>5135</v>
      </c>
      <c r="H2189" s="28"/>
    </row>
    <row r="2190" spans="1:8" ht="15" thickBot="1" x14ac:dyDescent="0.25">
      <c r="A2190" s="19" t="s">
        <v>7306</v>
      </c>
      <c r="B2190" s="19" t="s">
        <v>13658</v>
      </c>
      <c r="C2190" s="19" t="s">
        <v>7941</v>
      </c>
      <c r="D2190" s="19" t="s">
        <v>10774</v>
      </c>
      <c r="E2190" s="19">
        <v>102</v>
      </c>
      <c r="F2190" s="20" t="s">
        <v>5135</v>
      </c>
      <c r="H2190" s="28"/>
    </row>
    <row r="2191" spans="1:8" ht="15" thickBot="1" x14ac:dyDescent="0.25">
      <c r="A2191" s="19" t="s">
        <v>7306</v>
      </c>
      <c r="B2191" s="19" t="s">
        <v>13658</v>
      </c>
      <c r="C2191" s="19" t="s">
        <v>7941</v>
      </c>
      <c r="D2191" s="19" t="s">
        <v>10773</v>
      </c>
      <c r="E2191" s="19">
        <v>101</v>
      </c>
      <c r="F2191" s="20" t="s">
        <v>5135</v>
      </c>
      <c r="H2191" s="28"/>
    </row>
    <row r="2192" spans="1:8" ht="15" thickBot="1" x14ac:dyDescent="0.25">
      <c r="A2192" s="19" t="s">
        <v>7310</v>
      </c>
      <c r="B2192" s="19" t="s">
        <v>13658</v>
      </c>
      <c r="C2192" s="19" t="s">
        <v>7942</v>
      </c>
      <c r="D2192" s="19" t="s">
        <v>10775</v>
      </c>
      <c r="E2192" s="19">
        <v>101</v>
      </c>
      <c r="F2192" s="20" t="s">
        <v>5135</v>
      </c>
      <c r="H2192" s="28"/>
    </row>
    <row r="2193" spans="1:8" ht="15" thickBot="1" x14ac:dyDescent="0.25">
      <c r="A2193" s="19" t="s">
        <v>7310</v>
      </c>
      <c r="B2193" s="19" t="s">
        <v>13658</v>
      </c>
      <c r="C2193" s="19" t="s">
        <v>7942</v>
      </c>
      <c r="D2193" s="19" t="s">
        <v>10776</v>
      </c>
      <c r="E2193" s="19">
        <v>102</v>
      </c>
      <c r="F2193" s="20" t="s">
        <v>5135</v>
      </c>
      <c r="H2193" s="28"/>
    </row>
    <row r="2194" spans="1:8" ht="15" thickBot="1" x14ac:dyDescent="0.25">
      <c r="A2194" s="19" t="s">
        <v>7314</v>
      </c>
      <c r="B2194" s="19" t="s">
        <v>13658</v>
      </c>
      <c r="C2194" s="19" t="s">
        <v>7943</v>
      </c>
      <c r="D2194" s="19" t="s">
        <v>10777</v>
      </c>
      <c r="E2194" s="19">
        <v>101</v>
      </c>
      <c r="F2194" s="20" t="s">
        <v>5135</v>
      </c>
      <c r="H2194" s="28"/>
    </row>
    <row r="2195" spans="1:8" ht="15" thickBot="1" x14ac:dyDescent="0.25">
      <c r="A2195" s="19" t="s">
        <v>7314</v>
      </c>
      <c r="B2195" s="19" t="s">
        <v>13658</v>
      </c>
      <c r="C2195" s="19" t="s">
        <v>7943</v>
      </c>
      <c r="D2195" s="19" t="s">
        <v>10772</v>
      </c>
      <c r="E2195" s="19">
        <v>102</v>
      </c>
      <c r="F2195" s="20" t="s">
        <v>5135</v>
      </c>
      <c r="H2195" s="28"/>
    </row>
    <row r="2196" spans="1:8" ht="15" thickBot="1" x14ac:dyDescent="0.25">
      <c r="A2196" s="19" t="s">
        <v>7318</v>
      </c>
      <c r="B2196" s="19" t="s">
        <v>13658</v>
      </c>
      <c r="C2196" s="19" t="s">
        <v>7944</v>
      </c>
      <c r="D2196" s="19" t="s">
        <v>10778</v>
      </c>
      <c r="E2196" s="19">
        <v>101</v>
      </c>
      <c r="F2196" s="20" t="s">
        <v>5135</v>
      </c>
      <c r="H2196" s="28"/>
    </row>
    <row r="2197" spans="1:8" ht="15" thickBot="1" x14ac:dyDescent="0.25">
      <c r="A2197" s="19" t="s">
        <v>7318</v>
      </c>
      <c r="B2197" s="19" t="s">
        <v>13658</v>
      </c>
      <c r="C2197" s="19" t="s">
        <v>7944</v>
      </c>
      <c r="D2197" s="19" t="s">
        <v>10779</v>
      </c>
      <c r="E2197" s="19">
        <v>102</v>
      </c>
      <c r="F2197" s="20" t="s">
        <v>5135</v>
      </c>
      <c r="H2197" s="28"/>
    </row>
    <row r="2198" spans="1:8" ht="15" thickBot="1" x14ac:dyDescent="0.25">
      <c r="A2198" s="19" t="s">
        <v>6467</v>
      </c>
      <c r="B2198" s="19" t="s">
        <v>13658</v>
      </c>
      <c r="C2198" s="19" t="s">
        <v>7945</v>
      </c>
      <c r="D2198" s="19" t="s">
        <v>10784</v>
      </c>
      <c r="E2198" s="19">
        <v>104</v>
      </c>
      <c r="F2198" s="20" t="s">
        <v>5135</v>
      </c>
      <c r="H2198" s="28"/>
    </row>
    <row r="2199" spans="1:8" ht="15" thickBot="1" x14ac:dyDescent="0.25">
      <c r="A2199" s="19" t="s">
        <v>6467</v>
      </c>
      <c r="B2199" s="19" t="s">
        <v>13658</v>
      </c>
      <c r="C2199" s="19" t="s">
        <v>7945</v>
      </c>
      <c r="D2199" s="19" t="s">
        <v>10785</v>
      </c>
      <c r="E2199" s="19">
        <v>103</v>
      </c>
      <c r="F2199" s="20" t="s">
        <v>5135</v>
      </c>
      <c r="H2199" s="28"/>
    </row>
    <row r="2200" spans="1:8" ht="15" thickBot="1" x14ac:dyDescent="0.25">
      <c r="A2200" s="19" t="s">
        <v>6467</v>
      </c>
      <c r="B2200" s="19" t="s">
        <v>13658</v>
      </c>
      <c r="C2200" s="19" t="s">
        <v>7945</v>
      </c>
      <c r="D2200" s="19" t="s">
        <v>10786</v>
      </c>
      <c r="E2200" s="19">
        <v>102</v>
      </c>
      <c r="F2200" s="20" t="s">
        <v>5135</v>
      </c>
      <c r="H2200" s="28"/>
    </row>
    <row r="2201" spans="1:8" ht="15" thickBot="1" x14ac:dyDescent="0.25">
      <c r="A2201" s="19" t="s">
        <v>6467</v>
      </c>
      <c r="B2201" s="19" t="s">
        <v>13658</v>
      </c>
      <c r="C2201" s="19" t="s">
        <v>7945</v>
      </c>
      <c r="D2201" s="19" t="s">
        <v>10781</v>
      </c>
      <c r="E2201" s="19">
        <v>101</v>
      </c>
      <c r="F2201" s="20" t="s">
        <v>5135</v>
      </c>
      <c r="H2201" s="28"/>
    </row>
    <row r="2202" spans="1:8" ht="15" thickBot="1" x14ac:dyDescent="0.25">
      <c r="A2202" s="19" t="s">
        <v>6467</v>
      </c>
      <c r="B2202" s="19" t="s">
        <v>13658</v>
      </c>
      <c r="C2202" s="19" t="s">
        <v>7945</v>
      </c>
      <c r="D2202" s="19" t="s">
        <v>10783</v>
      </c>
      <c r="E2202" s="19">
        <v>105</v>
      </c>
      <c r="F2202" s="20" t="s">
        <v>5135</v>
      </c>
      <c r="H2202" s="28"/>
    </row>
    <row r="2203" spans="1:8" ht="15" thickBot="1" x14ac:dyDescent="0.25">
      <c r="A2203" s="19" t="s">
        <v>6467</v>
      </c>
      <c r="B2203" s="19" t="s">
        <v>13658</v>
      </c>
      <c r="C2203" s="19" t="s">
        <v>7945</v>
      </c>
      <c r="D2203" s="19" t="s">
        <v>10782</v>
      </c>
      <c r="E2203" s="19">
        <v>106</v>
      </c>
      <c r="F2203" s="20" t="s">
        <v>5135</v>
      </c>
      <c r="H2203" s="28"/>
    </row>
    <row r="2204" spans="1:8" ht="15" thickBot="1" x14ac:dyDescent="0.25">
      <c r="A2204" s="19" t="s">
        <v>6467</v>
      </c>
      <c r="B2204" s="19" t="s">
        <v>13658</v>
      </c>
      <c r="C2204" s="19" t="s">
        <v>7945</v>
      </c>
      <c r="D2204" s="19" t="s">
        <v>10780</v>
      </c>
      <c r="E2204" s="19">
        <v>107</v>
      </c>
      <c r="F2204" s="20" t="s">
        <v>5135</v>
      </c>
      <c r="H2204" s="28"/>
    </row>
    <row r="2205" spans="1:8" ht="15" thickBot="1" x14ac:dyDescent="0.25">
      <c r="A2205" s="19" t="s">
        <v>6468</v>
      </c>
      <c r="B2205" s="19" t="s">
        <v>13658</v>
      </c>
      <c r="C2205" s="19" t="s">
        <v>7946</v>
      </c>
      <c r="D2205" s="19" t="s">
        <v>10784</v>
      </c>
      <c r="E2205" s="19">
        <v>104</v>
      </c>
      <c r="F2205" s="20" t="s">
        <v>5135</v>
      </c>
      <c r="H2205" s="28"/>
    </row>
    <row r="2206" spans="1:8" ht="15" thickBot="1" x14ac:dyDescent="0.25">
      <c r="A2206" s="19" t="s">
        <v>6468</v>
      </c>
      <c r="B2206" s="19" t="s">
        <v>13658</v>
      </c>
      <c r="C2206" s="19" t="s">
        <v>7946</v>
      </c>
      <c r="D2206" s="19" t="s">
        <v>10785</v>
      </c>
      <c r="E2206" s="19">
        <v>103</v>
      </c>
      <c r="F2206" s="20" t="s">
        <v>5135</v>
      </c>
      <c r="H2206" s="28"/>
    </row>
    <row r="2207" spans="1:8" ht="15" thickBot="1" x14ac:dyDescent="0.25">
      <c r="A2207" s="19" t="s">
        <v>6468</v>
      </c>
      <c r="B2207" s="19" t="s">
        <v>13658</v>
      </c>
      <c r="C2207" s="19" t="s">
        <v>7946</v>
      </c>
      <c r="D2207" s="19" t="s">
        <v>10786</v>
      </c>
      <c r="E2207" s="19">
        <v>102</v>
      </c>
      <c r="F2207" s="20" t="s">
        <v>5135</v>
      </c>
      <c r="H2207" s="28"/>
    </row>
    <row r="2208" spans="1:8" ht="15" thickBot="1" x14ac:dyDescent="0.25">
      <c r="A2208" s="19" t="s">
        <v>6468</v>
      </c>
      <c r="B2208" s="19" t="s">
        <v>13658</v>
      </c>
      <c r="C2208" s="19" t="s">
        <v>7946</v>
      </c>
      <c r="D2208" s="19" t="s">
        <v>10788</v>
      </c>
      <c r="E2208" s="19">
        <v>101</v>
      </c>
      <c r="F2208" s="20" t="s">
        <v>5135</v>
      </c>
      <c r="H2208" s="28"/>
    </row>
    <row r="2209" spans="1:8" ht="15" thickBot="1" x14ac:dyDescent="0.25">
      <c r="A2209" s="19" t="s">
        <v>6468</v>
      </c>
      <c r="B2209" s="19" t="s">
        <v>13658</v>
      </c>
      <c r="C2209" s="19" t="s">
        <v>7946</v>
      </c>
      <c r="D2209" s="19" t="s">
        <v>10787</v>
      </c>
      <c r="E2209" s="19">
        <v>105</v>
      </c>
      <c r="F2209" s="20" t="s">
        <v>5135</v>
      </c>
      <c r="H2209" s="28"/>
    </row>
    <row r="2210" spans="1:8" ht="15" thickBot="1" x14ac:dyDescent="0.25">
      <c r="A2210" s="19" t="s">
        <v>6468</v>
      </c>
      <c r="B2210" s="19" t="s">
        <v>13658</v>
      </c>
      <c r="C2210" s="19" t="s">
        <v>7946</v>
      </c>
      <c r="D2210" s="19" t="s">
        <v>10780</v>
      </c>
      <c r="E2210" s="19">
        <v>107</v>
      </c>
      <c r="F2210" s="20" t="s">
        <v>5135</v>
      </c>
      <c r="H2210" s="28"/>
    </row>
    <row r="2211" spans="1:8" ht="15" thickBot="1" x14ac:dyDescent="0.25">
      <c r="A2211" s="19" t="s">
        <v>6468</v>
      </c>
      <c r="B2211" s="19" t="s">
        <v>13658</v>
      </c>
      <c r="C2211" s="19" t="s">
        <v>7946</v>
      </c>
      <c r="D2211" s="19" t="s">
        <v>10782</v>
      </c>
      <c r="E2211" s="19">
        <v>106</v>
      </c>
      <c r="F2211" s="20" t="s">
        <v>5135</v>
      </c>
      <c r="H2211" s="28"/>
    </row>
    <row r="2212" spans="1:8" ht="15" thickBot="1" x14ac:dyDescent="0.25">
      <c r="A2212" s="19" t="s">
        <v>6469</v>
      </c>
      <c r="B2212" s="19" t="s">
        <v>13658</v>
      </c>
      <c r="C2212" s="19" t="s">
        <v>7947</v>
      </c>
      <c r="D2212" s="19" t="s">
        <v>10789</v>
      </c>
      <c r="E2212" s="19">
        <v>101</v>
      </c>
      <c r="F2212" s="20" t="s">
        <v>5135</v>
      </c>
      <c r="H2212" s="28"/>
    </row>
    <row r="2213" spans="1:8" ht="15" thickBot="1" x14ac:dyDescent="0.25">
      <c r="A2213" s="19" t="s">
        <v>6469</v>
      </c>
      <c r="B2213" s="19" t="s">
        <v>13658</v>
      </c>
      <c r="C2213" s="19" t="s">
        <v>7947</v>
      </c>
      <c r="D2213" s="19" t="s">
        <v>10790</v>
      </c>
      <c r="E2213" s="19">
        <v>102</v>
      </c>
      <c r="F2213" s="20" t="s">
        <v>5135</v>
      </c>
      <c r="H2213" s="28"/>
    </row>
    <row r="2214" spans="1:8" ht="15" thickBot="1" x14ac:dyDescent="0.25">
      <c r="A2214" s="19" t="s">
        <v>6470</v>
      </c>
      <c r="B2214" s="19" t="s">
        <v>13658</v>
      </c>
      <c r="C2214" s="19" t="s">
        <v>7947</v>
      </c>
      <c r="D2214" s="19" t="s">
        <v>10794</v>
      </c>
      <c r="E2214" s="19">
        <v>108</v>
      </c>
      <c r="F2214" s="20" t="s">
        <v>5135</v>
      </c>
      <c r="H2214" s="28"/>
    </row>
    <row r="2215" spans="1:8" ht="15" thickBot="1" x14ac:dyDescent="0.25">
      <c r="A2215" s="19" t="s">
        <v>6470</v>
      </c>
      <c r="B2215" s="19" t="s">
        <v>13658</v>
      </c>
      <c r="C2215" s="19" t="s">
        <v>7947</v>
      </c>
      <c r="D2215" s="19" t="s">
        <v>10797</v>
      </c>
      <c r="E2215" s="19">
        <v>104</v>
      </c>
      <c r="F2215" s="20" t="s">
        <v>5135</v>
      </c>
      <c r="H2215" s="28"/>
    </row>
    <row r="2216" spans="1:8" ht="15" thickBot="1" x14ac:dyDescent="0.25">
      <c r="A2216" s="19" t="s">
        <v>6470</v>
      </c>
      <c r="B2216" s="19" t="s">
        <v>13658</v>
      </c>
      <c r="C2216" s="19" t="s">
        <v>7947</v>
      </c>
      <c r="D2216" s="19" t="s">
        <v>10792</v>
      </c>
      <c r="E2216" s="19">
        <v>105</v>
      </c>
      <c r="F2216" s="20" t="s">
        <v>5135</v>
      </c>
      <c r="H2216" s="28"/>
    </row>
    <row r="2217" spans="1:8" ht="15" thickBot="1" x14ac:dyDescent="0.25">
      <c r="A2217" s="19" t="s">
        <v>6470</v>
      </c>
      <c r="B2217" s="19" t="s">
        <v>13658</v>
      </c>
      <c r="C2217" s="19" t="s">
        <v>7947</v>
      </c>
      <c r="D2217" s="19" t="s">
        <v>10793</v>
      </c>
      <c r="E2217" s="19">
        <v>107</v>
      </c>
      <c r="F2217" s="20" t="s">
        <v>5135</v>
      </c>
      <c r="H2217" s="28"/>
    </row>
    <row r="2218" spans="1:8" ht="15" thickBot="1" x14ac:dyDescent="0.25">
      <c r="A2218" s="19" t="s">
        <v>6470</v>
      </c>
      <c r="B2218" s="19" t="s">
        <v>13658</v>
      </c>
      <c r="C2218" s="19" t="s">
        <v>7947</v>
      </c>
      <c r="D2218" s="19" t="s">
        <v>14192</v>
      </c>
      <c r="E2218" s="19">
        <v>106</v>
      </c>
      <c r="F2218" s="20" t="s">
        <v>5135</v>
      </c>
      <c r="H2218" s="28"/>
    </row>
    <row r="2219" spans="1:8" ht="15" thickBot="1" x14ac:dyDescent="0.25">
      <c r="A2219" s="19" t="s">
        <v>6470</v>
      </c>
      <c r="B2219" s="19" t="s">
        <v>13658</v>
      </c>
      <c r="C2219" s="19" t="s">
        <v>7947</v>
      </c>
      <c r="D2219" s="19" t="s">
        <v>10795</v>
      </c>
      <c r="E2219" s="19">
        <v>102</v>
      </c>
      <c r="F2219" s="20" t="s">
        <v>5135</v>
      </c>
      <c r="H2219" s="28"/>
    </row>
    <row r="2220" spans="1:8" ht="15" thickBot="1" x14ac:dyDescent="0.25">
      <c r="A2220" s="19" t="s">
        <v>6470</v>
      </c>
      <c r="B2220" s="19" t="s">
        <v>13658</v>
      </c>
      <c r="C2220" s="19" t="s">
        <v>7947</v>
      </c>
      <c r="D2220" s="19" t="s">
        <v>10796</v>
      </c>
      <c r="E2220" s="19">
        <v>101</v>
      </c>
      <c r="F2220" s="20" t="s">
        <v>5135</v>
      </c>
      <c r="H2220" s="28"/>
    </row>
    <row r="2221" spans="1:8" ht="15" thickBot="1" x14ac:dyDescent="0.25">
      <c r="A2221" s="19" t="s">
        <v>6470</v>
      </c>
      <c r="B2221" s="19" t="s">
        <v>13658</v>
      </c>
      <c r="C2221" s="19" t="s">
        <v>7947</v>
      </c>
      <c r="D2221" s="19" t="s">
        <v>10791</v>
      </c>
      <c r="E2221" s="19">
        <v>103</v>
      </c>
      <c r="F2221" s="20" t="s">
        <v>5135</v>
      </c>
      <c r="H2221" s="28"/>
    </row>
    <row r="2222" spans="1:8" ht="15" thickBot="1" x14ac:dyDescent="0.25">
      <c r="A2222" s="19" t="s">
        <v>6471</v>
      </c>
      <c r="B2222" s="19" t="s">
        <v>13658</v>
      </c>
      <c r="C2222" s="19" t="s">
        <v>7948</v>
      </c>
      <c r="D2222" s="19" t="s">
        <v>10799</v>
      </c>
      <c r="E2222" s="19">
        <v>102</v>
      </c>
      <c r="F2222" s="20" t="s">
        <v>5135</v>
      </c>
      <c r="H2222" s="28"/>
    </row>
    <row r="2223" spans="1:8" ht="15" thickBot="1" x14ac:dyDescent="0.25">
      <c r="A2223" s="19" t="s">
        <v>6471</v>
      </c>
      <c r="B2223" s="19" t="s">
        <v>13658</v>
      </c>
      <c r="C2223" s="19" t="s">
        <v>7948</v>
      </c>
      <c r="D2223" s="19" t="s">
        <v>10798</v>
      </c>
      <c r="E2223" s="19">
        <v>101</v>
      </c>
      <c r="F2223" s="20" t="s">
        <v>5135</v>
      </c>
      <c r="H2223" s="28"/>
    </row>
    <row r="2224" spans="1:8" ht="15" thickBot="1" x14ac:dyDescent="0.25">
      <c r="A2224" s="19" t="s">
        <v>6472</v>
      </c>
      <c r="B2224" s="19" t="s">
        <v>13658</v>
      </c>
      <c r="C2224" s="19" t="s">
        <v>7948</v>
      </c>
      <c r="D2224" s="19" t="s">
        <v>10799</v>
      </c>
      <c r="E2224" s="19">
        <v>102</v>
      </c>
      <c r="F2224" s="20" t="s">
        <v>5135</v>
      </c>
      <c r="H2224" s="28"/>
    </row>
    <row r="2225" spans="1:8" ht="15" thickBot="1" x14ac:dyDescent="0.25">
      <c r="A2225" s="19" t="s">
        <v>6472</v>
      </c>
      <c r="B2225" s="19" t="s">
        <v>13658</v>
      </c>
      <c r="C2225" s="19" t="s">
        <v>7948</v>
      </c>
      <c r="D2225" s="19" t="s">
        <v>10800</v>
      </c>
      <c r="E2225" s="19">
        <v>101</v>
      </c>
      <c r="F2225" s="20" t="s">
        <v>5135</v>
      </c>
      <c r="H2225" s="28"/>
    </row>
    <row r="2226" spans="1:8" ht="15" thickBot="1" x14ac:dyDescent="0.25">
      <c r="A2226" s="19" t="s">
        <v>6473</v>
      </c>
      <c r="B2226" s="19" t="s">
        <v>13658</v>
      </c>
      <c r="C2226" s="19" t="s">
        <v>7949</v>
      </c>
      <c r="D2226" s="19" t="s">
        <v>10802</v>
      </c>
      <c r="E2226" s="19">
        <v>101</v>
      </c>
      <c r="F2226" s="20" t="s">
        <v>5135</v>
      </c>
      <c r="H2226" s="28"/>
    </row>
    <row r="2227" spans="1:8" ht="15" thickBot="1" x14ac:dyDescent="0.25">
      <c r="A2227" s="19" t="s">
        <v>6473</v>
      </c>
      <c r="B2227" s="19" t="s">
        <v>13658</v>
      </c>
      <c r="C2227" s="19" t="s">
        <v>7949</v>
      </c>
      <c r="D2227" s="19" t="s">
        <v>10801</v>
      </c>
      <c r="E2227" s="19">
        <v>102</v>
      </c>
      <c r="F2227" s="20" t="s">
        <v>5135</v>
      </c>
      <c r="H2227" s="28"/>
    </row>
    <row r="2228" spans="1:8" ht="29.25" thickBot="1" x14ac:dyDescent="0.25">
      <c r="A2228" s="19" t="s">
        <v>6474</v>
      </c>
      <c r="B2228" s="19" t="s">
        <v>13658</v>
      </c>
      <c r="C2228" s="19" t="s">
        <v>7950</v>
      </c>
      <c r="D2228" s="19" t="s">
        <v>10803</v>
      </c>
      <c r="E2228" s="19">
        <v>103</v>
      </c>
      <c r="F2228" s="20" t="s">
        <v>5135</v>
      </c>
      <c r="H2228" s="28"/>
    </row>
    <row r="2229" spans="1:8" ht="29.25" thickBot="1" x14ac:dyDescent="0.25">
      <c r="A2229" s="19" t="s">
        <v>6474</v>
      </c>
      <c r="B2229" s="19" t="s">
        <v>13658</v>
      </c>
      <c r="C2229" s="19" t="s">
        <v>7950</v>
      </c>
      <c r="D2229" s="19" t="s">
        <v>13842</v>
      </c>
      <c r="E2229" s="19">
        <v>104</v>
      </c>
      <c r="F2229" s="20" t="s">
        <v>5135</v>
      </c>
      <c r="H2229" s="28"/>
    </row>
    <row r="2230" spans="1:8" ht="29.25" thickBot="1" x14ac:dyDescent="0.25">
      <c r="A2230" s="19" t="s">
        <v>6474</v>
      </c>
      <c r="B2230" s="19" t="s">
        <v>13658</v>
      </c>
      <c r="C2230" s="19" t="s">
        <v>7950</v>
      </c>
      <c r="D2230" s="19" t="s">
        <v>10804</v>
      </c>
      <c r="E2230" s="19">
        <v>102</v>
      </c>
      <c r="F2230" s="20" t="s">
        <v>5135</v>
      </c>
      <c r="H2230" s="28"/>
    </row>
    <row r="2231" spans="1:8" ht="29.25" thickBot="1" x14ac:dyDescent="0.25">
      <c r="A2231" s="19" t="s">
        <v>6474</v>
      </c>
      <c r="B2231" s="19" t="s">
        <v>13658</v>
      </c>
      <c r="C2231" s="19" t="s">
        <v>7950</v>
      </c>
      <c r="D2231" s="19" t="s">
        <v>10805</v>
      </c>
      <c r="E2231" s="19">
        <v>105</v>
      </c>
      <c r="F2231" s="20" t="s">
        <v>5135</v>
      </c>
      <c r="H2231" s="28"/>
    </row>
    <row r="2232" spans="1:8" ht="15" thickBot="1" x14ac:dyDescent="0.25">
      <c r="A2232" s="19" t="s">
        <v>6475</v>
      </c>
      <c r="B2232" s="19" t="s">
        <v>13658</v>
      </c>
      <c r="C2232" s="19" t="s">
        <v>7951</v>
      </c>
      <c r="D2232" s="19" t="s">
        <v>13844</v>
      </c>
      <c r="E2232" s="19">
        <v>103</v>
      </c>
      <c r="F2232" s="20" t="s">
        <v>5135</v>
      </c>
      <c r="H2232" s="28"/>
    </row>
    <row r="2233" spans="1:8" ht="29.25" thickBot="1" x14ac:dyDescent="0.25">
      <c r="A2233" s="19" t="s">
        <v>6475</v>
      </c>
      <c r="B2233" s="19" t="s">
        <v>13658</v>
      </c>
      <c r="C2233" s="19" t="s">
        <v>7951</v>
      </c>
      <c r="D2233" s="19" t="s">
        <v>13843</v>
      </c>
      <c r="E2233" s="19">
        <v>102</v>
      </c>
      <c r="F2233" s="20" t="s">
        <v>5135</v>
      </c>
      <c r="H2233" s="28"/>
    </row>
    <row r="2234" spans="1:8" ht="15" thickBot="1" x14ac:dyDescent="0.25">
      <c r="A2234" s="19" t="s">
        <v>6476</v>
      </c>
      <c r="B2234" s="19" t="s">
        <v>13658</v>
      </c>
      <c r="C2234" s="19" t="s">
        <v>7952</v>
      </c>
      <c r="D2234" s="19" t="s">
        <v>10806</v>
      </c>
      <c r="E2234" s="19">
        <v>102</v>
      </c>
      <c r="F2234" s="20" t="s">
        <v>5135</v>
      </c>
      <c r="H2234" s="28"/>
    </row>
    <row r="2235" spans="1:8" ht="15" thickBot="1" x14ac:dyDescent="0.25">
      <c r="A2235" s="19" t="s">
        <v>6476</v>
      </c>
      <c r="B2235" s="19" t="s">
        <v>13658</v>
      </c>
      <c r="C2235" s="19" t="s">
        <v>7952</v>
      </c>
      <c r="D2235" s="19" t="s">
        <v>10807</v>
      </c>
      <c r="E2235" s="19">
        <v>103</v>
      </c>
      <c r="F2235" s="20" t="s">
        <v>5135</v>
      </c>
      <c r="H2235" s="28"/>
    </row>
    <row r="2236" spans="1:8" ht="15" thickBot="1" x14ac:dyDescent="0.25">
      <c r="A2236" s="19" t="s">
        <v>6477</v>
      </c>
      <c r="B2236" s="19" t="s">
        <v>13658</v>
      </c>
      <c r="C2236" s="19" t="s">
        <v>13845</v>
      </c>
      <c r="D2236" s="19" t="s">
        <v>10808</v>
      </c>
      <c r="E2236" s="19">
        <v>103</v>
      </c>
      <c r="F2236" s="20" t="s">
        <v>5135</v>
      </c>
      <c r="H2236" s="28"/>
    </row>
    <row r="2237" spans="1:8" ht="15" thickBot="1" x14ac:dyDescent="0.25">
      <c r="A2237" s="19" t="s">
        <v>6477</v>
      </c>
      <c r="B2237" s="19" t="s">
        <v>13658</v>
      </c>
      <c r="C2237" s="19" t="s">
        <v>13845</v>
      </c>
      <c r="D2237" s="19" t="s">
        <v>13846</v>
      </c>
      <c r="E2237" s="19">
        <v>104</v>
      </c>
      <c r="F2237" s="20" t="s">
        <v>5135</v>
      </c>
      <c r="H2237" s="28"/>
    </row>
    <row r="2238" spans="1:8" ht="57.75" thickBot="1" x14ac:dyDescent="0.25">
      <c r="A2238" s="19" t="s">
        <v>6478</v>
      </c>
      <c r="B2238" s="19" t="s">
        <v>13658</v>
      </c>
      <c r="C2238" s="19" t="s">
        <v>7953</v>
      </c>
      <c r="D2238" s="19" t="s">
        <v>10818</v>
      </c>
      <c r="E2238" s="19">
        <v>104</v>
      </c>
      <c r="F2238" s="20" t="s">
        <v>5135</v>
      </c>
      <c r="H2238" s="28"/>
    </row>
    <row r="2239" spans="1:8" ht="57.75" thickBot="1" x14ac:dyDescent="0.25">
      <c r="A2239" s="19" t="s">
        <v>6478</v>
      </c>
      <c r="B2239" s="19" t="s">
        <v>13658</v>
      </c>
      <c r="C2239" s="19" t="s">
        <v>7953</v>
      </c>
      <c r="D2239" s="19" t="s">
        <v>10817</v>
      </c>
      <c r="E2239" s="19">
        <v>105</v>
      </c>
      <c r="F2239" s="20" t="s">
        <v>5135</v>
      </c>
      <c r="H2239" s="28"/>
    </row>
    <row r="2240" spans="1:8" ht="57.75" thickBot="1" x14ac:dyDescent="0.25">
      <c r="A2240" s="19" t="s">
        <v>6478</v>
      </c>
      <c r="B2240" s="19" t="s">
        <v>13658</v>
      </c>
      <c r="C2240" s="19" t="s">
        <v>7953</v>
      </c>
      <c r="D2240" s="19" t="s">
        <v>10816</v>
      </c>
      <c r="E2240" s="19">
        <v>106</v>
      </c>
      <c r="F2240" s="20" t="s">
        <v>5135</v>
      </c>
      <c r="H2240" s="28"/>
    </row>
    <row r="2241" spans="1:8" ht="57.75" thickBot="1" x14ac:dyDescent="0.25">
      <c r="A2241" s="19" t="s">
        <v>6478</v>
      </c>
      <c r="B2241" s="19" t="s">
        <v>13658</v>
      </c>
      <c r="C2241" s="19" t="s">
        <v>7953</v>
      </c>
      <c r="D2241" s="19" t="s">
        <v>10815</v>
      </c>
      <c r="E2241" s="19">
        <v>107</v>
      </c>
      <c r="F2241" s="20" t="s">
        <v>5135</v>
      </c>
      <c r="H2241" s="28"/>
    </row>
    <row r="2242" spans="1:8" ht="57.75" thickBot="1" x14ac:dyDescent="0.25">
      <c r="A2242" s="19" t="s">
        <v>6478</v>
      </c>
      <c r="B2242" s="19" t="s">
        <v>13658</v>
      </c>
      <c r="C2242" s="19" t="s">
        <v>7953</v>
      </c>
      <c r="D2242" s="19" t="s">
        <v>10809</v>
      </c>
      <c r="E2242" s="19">
        <v>108</v>
      </c>
      <c r="F2242" s="20" t="s">
        <v>5135</v>
      </c>
      <c r="H2242" s="28"/>
    </row>
    <row r="2243" spans="1:8" ht="57.75" thickBot="1" x14ac:dyDescent="0.25">
      <c r="A2243" s="19" t="s">
        <v>6478</v>
      </c>
      <c r="B2243" s="19" t="s">
        <v>13658</v>
      </c>
      <c r="C2243" s="19" t="s">
        <v>7953</v>
      </c>
      <c r="D2243" s="19" t="s">
        <v>10810</v>
      </c>
      <c r="E2243" s="19">
        <v>109</v>
      </c>
      <c r="F2243" s="20" t="s">
        <v>5135</v>
      </c>
      <c r="H2243" s="28"/>
    </row>
    <row r="2244" spans="1:8" ht="57.75" thickBot="1" x14ac:dyDescent="0.25">
      <c r="A2244" s="19" t="s">
        <v>6478</v>
      </c>
      <c r="B2244" s="19" t="s">
        <v>13658</v>
      </c>
      <c r="C2244" s="19" t="s">
        <v>7953</v>
      </c>
      <c r="D2244" s="19" t="s">
        <v>10814</v>
      </c>
      <c r="E2244" s="19">
        <v>113</v>
      </c>
      <c r="F2244" s="20" t="s">
        <v>5135</v>
      </c>
      <c r="H2244" s="28"/>
    </row>
    <row r="2245" spans="1:8" ht="57.75" thickBot="1" x14ac:dyDescent="0.25">
      <c r="A2245" s="19" t="s">
        <v>6478</v>
      </c>
      <c r="B2245" s="19" t="s">
        <v>13658</v>
      </c>
      <c r="C2245" s="19" t="s">
        <v>7953</v>
      </c>
      <c r="D2245" s="19" t="s">
        <v>10821</v>
      </c>
      <c r="E2245" s="19">
        <v>114</v>
      </c>
      <c r="F2245" s="20" t="s">
        <v>5135</v>
      </c>
      <c r="H2245" s="28"/>
    </row>
    <row r="2246" spans="1:8" ht="57.75" thickBot="1" x14ac:dyDescent="0.25">
      <c r="A2246" s="19" t="s">
        <v>6478</v>
      </c>
      <c r="B2246" s="19" t="s">
        <v>13658</v>
      </c>
      <c r="C2246" s="19" t="s">
        <v>7953</v>
      </c>
      <c r="D2246" s="19" t="s">
        <v>10824</v>
      </c>
      <c r="E2246" s="19">
        <v>115</v>
      </c>
      <c r="F2246" s="20" t="s">
        <v>5135</v>
      </c>
      <c r="H2246" s="28"/>
    </row>
    <row r="2247" spans="1:8" ht="57.75" thickBot="1" x14ac:dyDescent="0.25">
      <c r="A2247" s="19" t="s">
        <v>6478</v>
      </c>
      <c r="B2247" s="19" t="s">
        <v>13658</v>
      </c>
      <c r="C2247" s="19" t="s">
        <v>7953</v>
      </c>
      <c r="D2247" s="19" t="s">
        <v>10823</v>
      </c>
      <c r="E2247" s="19">
        <v>116</v>
      </c>
      <c r="F2247" s="20" t="s">
        <v>5135</v>
      </c>
      <c r="H2247" s="28"/>
    </row>
    <row r="2248" spans="1:8" ht="57.75" thickBot="1" x14ac:dyDescent="0.25">
      <c r="A2248" s="19" t="s">
        <v>6478</v>
      </c>
      <c r="B2248" s="19" t="s">
        <v>13658</v>
      </c>
      <c r="C2248" s="19" t="s">
        <v>7953</v>
      </c>
      <c r="D2248" s="19" t="s">
        <v>10822</v>
      </c>
      <c r="E2248" s="19">
        <v>117</v>
      </c>
      <c r="F2248" s="20" t="s">
        <v>5135</v>
      </c>
      <c r="H2248" s="28"/>
    </row>
    <row r="2249" spans="1:8" ht="57.75" thickBot="1" x14ac:dyDescent="0.25">
      <c r="A2249" s="19" t="s">
        <v>6478</v>
      </c>
      <c r="B2249" s="19" t="s">
        <v>13658</v>
      </c>
      <c r="C2249" s="19" t="s">
        <v>7953</v>
      </c>
      <c r="D2249" s="19" t="s">
        <v>10819</v>
      </c>
      <c r="E2249" s="19">
        <v>103</v>
      </c>
      <c r="F2249" s="20" t="s">
        <v>5135</v>
      </c>
      <c r="H2249" s="28"/>
    </row>
    <row r="2250" spans="1:8" ht="57.75" thickBot="1" x14ac:dyDescent="0.25">
      <c r="A2250" s="19" t="s">
        <v>6478</v>
      </c>
      <c r="B2250" s="19" t="s">
        <v>13658</v>
      </c>
      <c r="C2250" s="19" t="s">
        <v>7953</v>
      </c>
      <c r="D2250" s="19" t="s">
        <v>10820</v>
      </c>
      <c r="E2250" s="19">
        <v>102</v>
      </c>
      <c r="F2250" s="20" t="s">
        <v>5135</v>
      </c>
      <c r="H2250" s="28"/>
    </row>
    <row r="2251" spans="1:8" ht="57.75" thickBot="1" x14ac:dyDescent="0.25">
      <c r="A2251" s="19" t="s">
        <v>6478</v>
      </c>
      <c r="B2251" s="19" t="s">
        <v>13658</v>
      </c>
      <c r="C2251" s="19" t="s">
        <v>7953</v>
      </c>
      <c r="D2251" s="19" t="s">
        <v>10812</v>
      </c>
      <c r="E2251" s="19">
        <v>111</v>
      </c>
      <c r="F2251" s="20" t="s">
        <v>5135</v>
      </c>
      <c r="H2251" s="28"/>
    </row>
    <row r="2252" spans="1:8" ht="57.75" thickBot="1" x14ac:dyDescent="0.25">
      <c r="A2252" s="19" t="s">
        <v>6478</v>
      </c>
      <c r="B2252" s="19" t="s">
        <v>13658</v>
      </c>
      <c r="C2252" s="19" t="s">
        <v>7953</v>
      </c>
      <c r="D2252" s="19" t="s">
        <v>10813</v>
      </c>
      <c r="E2252" s="19">
        <v>112</v>
      </c>
      <c r="F2252" s="20" t="s">
        <v>5135</v>
      </c>
      <c r="H2252" s="28"/>
    </row>
    <row r="2253" spans="1:8" ht="57.75" thickBot="1" x14ac:dyDescent="0.25">
      <c r="A2253" s="19" t="s">
        <v>6478</v>
      </c>
      <c r="B2253" s="19" t="s">
        <v>13658</v>
      </c>
      <c r="C2253" s="19" t="s">
        <v>7953</v>
      </c>
      <c r="D2253" s="19" t="s">
        <v>10811</v>
      </c>
      <c r="E2253" s="19">
        <v>110</v>
      </c>
      <c r="F2253" s="20" t="s">
        <v>5135</v>
      </c>
      <c r="H2253" s="28"/>
    </row>
    <row r="2254" spans="1:8" ht="29.25" thickBot="1" x14ac:dyDescent="0.25">
      <c r="A2254" s="19" t="s">
        <v>6479</v>
      </c>
      <c r="B2254" s="19" t="s">
        <v>13658</v>
      </c>
      <c r="C2254" s="19" t="s">
        <v>7954</v>
      </c>
      <c r="D2254" s="19" t="s">
        <v>10827</v>
      </c>
      <c r="E2254" s="19">
        <v>108</v>
      </c>
      <c r="F2254" s="20" t="s">
        <v>5135</v>
      </c>
      <c r="H2254" s="28"/>
    </row>
    <row r="2255" spans="1:8" ht="15" thickBot="1" x14ac:dyDescent="0.25">
      <c r="A2255" s="19" t="s">
        <v>6479</v>
      </c>
      <c r="B2255" s="19" t="s">
        <v>13658</v>
      </c>
      <c r="C2255" s="19" t="s">
        <v>7954</v>
      </c>
      <c r="D2255" s="19" t="s">
        <v>10825</v>
      </c>
      <c r="E2255" s="19">
        <v>106</v>
      </c>
      <c r="F2255" s="20" t="s">
        <v>5135</v>
      </c>
      <c r="H2255" s="28"/>
    </row>
    <row r="2256" spans="1:8" ht="15" thickBot="1" x14ac:dyDescent="0.25">
      <c r="A2256" s="19" t="s">
        <v>6479</v>
      </c>
      <c r="B2256" s="19" t="s">
        <v>13658</v>
      </c>
      <c r="C2256" s="19" t="s">
        <v>7954</v>
      </c>
      <c r="D2256" s="19" t="s">
        <v>10828</v>
      </c>
      <c r="E2256" s="19">
        <v>109</v>
      </c>
      <c r="F2256" s="20" t="s">
        <v>5135</v>
      </c>
      <c r="H2256" s="28"/>
    </row>
    <row r="2257" spans="1:8" ht="15" thickBot="1" x14ac:dyDescent="0.25">
      <c r="A2257" s="19" t="s">
        <v>6479</v>
      </c>
      <c r="B2257" s="19" t="s">
        <v>13658</v>
      </c>
      <c r="C2257" s="19" t="s">
        <v>7954</v>
      </c>
      <c r="D2257" s="19" t="s">
        <v>10826</v>
      </c>
      <c r="E2257" s="19">
        <v>107</v>
      </c>
      <c r="F2257" s="20" t="s">
        <v>5135</v>
      </c>
      <c r="H2257" s="28"/>
    </row>
    <row r="2258" spans="1:8" ht="15" thickBot="1" x14ac:dyDescent="0.25">
      <c r="A2258" s="19" t="s">
        <v>6480</v>
      </c>
      <c r="B2258" s="19" t="s">
        <v>13658</v>
      </c>
      <c r="C2258" s="19" t="s">
        <v>7955</v>
      </c>
      <c r="D2258" s="19" t="s">
        <v>10830</v>
      </c>
      <c r="E2258" s="19">
        <v>103</v>
      </c>
      <c r="F2258" s="20" t="s">
        <v>5135</v>
      </c>
      <c r="H2258" s="28"/>
    </row>
    <row r="2259" spans="1:8" ht="15" thickBot="1" x14ac:dyDescent="0.25">
      <c r="A2259" s="19" t="s">
        <v>6480</v>
      </c>
      <c r="B2259" s="19" t="s">
        <v>13658</v>
      </c>
      <c r="C2259" s="19" t="s">
        <v>7955</v>
      </c>
      <c r="D2259" s="19" t="s">
        <v>10829</v>
      </c>
      <c r="E2259" s="19">
        <v>102</v>
      </c>
      <c r="F2259" s="20" t="s">
        <v>5135</v>
      </c>
      <c r="H2259" s="28"/>
    </row>
    <row r="2260" spans="1:8" ht="15" thickBot="1" x14ac:dyDescent="0.25">
      <c r="A2260" s="19" t="s">
        <v>6481</v>
      </c>
      <c r="B2260" s="19" t="s">
        <v>13658</v>
      </c>
      <c r="C2260" s="19" t="s">
        <v>7956</v>
      </c>
      <c r="D2260" s="19" t="s">
        <v>10832</v>
      </c>
      <c r="E2260" s="19">
        <v>102</v>
      </c>
      <c r="F2260" s="20" t="s">
        <v>5135</v>
      </c>
      <c r="H2260" s="28"/>
    </row>
    <row r="2261" spans="1:8" ht="15" thickBot="1" x14ac:dyDescent="0.25">
      <c r="A2261" s="19" t="s">
        <v>6481</v>
      </c>
      <c r="B2261" s="19" t="s">
        <v>13658</v>
      </c>
      <c r="C2261" s="19" t="s">
        <v>7956</v>
      </c>
      <c r="D2261" s="19" t="s">
        <v>10831</v>
      </c>
      <c r="E2261" s="19">
        <v>101</v>
      </c>
      <c r="F2261" s="20" t="s">
        <v>5135</v>
      </c>
      <c r="H2261" s="28"/>
    </row>
    <row r="2262" spans="1:8" ht="15" thickBot="1" x14ac:dyDescent="0.25">
      <c r="A2262" s="19" t="s">
        <v>6482</v>
      </c>
      <c r="B2262" s="19" t="s">
        <v>13658</v>
      </c>
      <c r="C2262" s="19" t="s">
        <v>7957</v>
      </c>
      <c r="D2262" s="19" t="s">
        <v>10834</v>
      </c>
      <c r="E2262" s="19">
        <v>104</v>
      </c>
      <c r="F2262" s="20" t="s">
        <v>5135</v>
      </c>
      <c r="H2262" s="28"/>
    </row>
    <row r="2263" spans="1:8" ht="15" thickBot="1" x14ac:dyDescent="0.25">
      <c r="A2263" s="19" t="s">
        <v>6482</v>
      </c>
      <c r="B2263" s="19" t="s">
        <v>13658</v>
      </c>
      <c r="C2263" s="19" t="s">
        <v>7957</v>
      </c>
      <c r="D2263" s="19" t="s">
        <v>10833</v>
      </c>
      <c r="E2263" s="19">
        <v>103</v>
      </c>
      <c r="F2263" s="20" t="s">
        <v>5135</v>
      </c>
      <c r="H2263" s="28"/>
    </row>
    <row r="2264" spans="1:8" ht="15" thickBot="1" x14ac:dyDescent="0.25">
      <c r="A2264" s="19" t="s">
        <v>6483</v>
      </c>
      <c r="B2264" s="19" t="s">
        <v>13658</v>
      </c>
      <c r="C2264" s="19" t="s">
        <v>7958</v>
      </c>
      <c r="D2264" s="19" t="s">
        <v>10835</v>
      </c>
      <c r="E2264" s="19">
        <v>101</v>
      </c>
      <c r="F2264" s="20" t="s">
        <v>5135</v>
      </c>
      <c r="H2264" s="28"/>
    </row>
    <row r="2265" spans="1:8" ht="15" thickBot="1" x14ac:dyDescent="0.25">
      <c r="A2265" s="19" t="s">
        <v>6483</v>
      </c>
      <c r="B2265" s="19" t="s">
        <v>13658</v>
      </c>
      <c r="C2265" s="19" t="s">
        <v>7958</v>
      </c>
      <c r="D2265" s="19" t="s">
        <v>10836</v>
      </c>
      <c r="E2265" s="19">
        <v>102</v>
      </c>
      <c r="F2265" s="20" t="s">
        <v>5135</v>
      </c>
      <c r="H2265" s="28"/>
    </row>
    <row r="2266" spans="1:8" ht="15" thickBot="1" x14ac:dyDescent="0.25">
      <c r="A2266" s="19" t="s">
        <v>6484</v>
      </c>
      <c r="B2266" s="19" t="s">
        <v>13658</v>
      </c>
      <c r="C2266" s="19" t="s">
        <v>7959</v>
      </c>
      <c r="D2266" s="19" t="s">
        <v>10838</v>
      </c>
      <c r="E2266" s="19">
        <v>103</v>
      </c>
      <c r="F2266" s="20" t="s">
        <v>5135</v>
      </c>
      <c r="H2266" s="28"/>
    </row>
    <row r="2267" spans="1:8" ht="15" thickBot="1" x14ac:dyDescent="0.25">
      <c r="A2267" s="19" t="s">
        <v>6484</v>
      </c>
      <c r="B2267" s="19" t="s">
        <v>13658</v>
      </c>
      <c r="C2267" s="19" t="s">
        <v>7959</v>
      </c>
      <c r="D2267" s="19" t="s">
        <v>10837</v>
      </c>
      <c r="E2267" s="19">
        <v>104</v>
      </c>
      <c r="F2267" s="20" t="s">
        <v>5135</v>
      </c>
      <c r="H2267" s="28"/>
    </row>
    <row r="2268" spans="1:8" ht="15" thickBot="1" x14ac:dyDescent="0.25">
      <c r="A2268" s="19" t="s">
        <v>6485</v>
      </c>
      <c r="B2268" s="19" t="s">
        <v>13658</v>
      </c>
      <c r="C2268" s="19" t="s">
        <v>7960</v>
      </c>
      <c r="D2268" s="19" t="s">
        <v>10839</v>
      </c>
      <c r="E2268" s="19">
        <v>103</v>
      </c>
      <c r="F2268" s="20" t="s">
        <v>5135</v>
      </c>
      <c r="H2268" s="28"/>
    </row>
    <row r="2269" spans="1:8" ht="15" thickBot="1" x14ac:dyDescent="0.25">
      <c r="A2269" s="19" t="s">
        <v>6485</v>
      </c>
      <c r="B2269" s="19" t="s">
        <v>13658</v>
      </c>
      <c r="C2269" s="19" t="s">
        <v>7960</v>
      </c>
      <c r="D2269" s="19" t="s">
        <v>10840</v>
      </c>
      <c r="E2269" s="19">
        <v>104</v>
      </c>
      <c r="F2269" s="20" t="s">
        <v>5135</v>
      </c>
      <c r="H2269" s="28"/>
    </row>
    <row r="2270" spans="1:8" ht="43.5" thickBot="1" x14ac:dyDescent="0.25">
      <c r="A2270" s="19" t="s">
        <v>6486</v>
      </c>
      <c r="B2270" s="19" t="s">
        <v>13658</v>
      </c>
      <c r="C2270" s="19" t="s">
        <v>7961</v>
      </c>
      <c r="D2270" s="19" t="s">
        <v>10842</v>
      </c>
      <c r="E2270" s="19">
        <v>105</v>
      </c>
      <c r="F2270" s="20" t="s">
        <v>5135</v>
      </c>
      <c r="H2270" s="28"/>
    </row>
    <row r="2271" spans="1:8" ht="43.5" thickBot="1" x14ac:dyDescent="0.25">
      <c r="A2271" s="19" t="s">
        <v>6486</v>
      </c>
      <c r="B2271" s="19" t="s">
        <v>13658</v>
      </c>
      <c r="C2271" s="19" t="s">
        <v>7961</v>
      </c>
      <c r="D2271" s="19" t="s">
        <v>14193</v>
      </c>
      <c r="E2271" s="19">
        <v>101</v>
      </c>
      <c r="F2271" s="20" t="s">
        <v>5135</v>
      </c>
      <c r="H2271" s="28"/>
    </row>
    <row r="2272" spans="1:8" ht="43.5" thickBot="1" x14ac:dyDescent="0.25">
      <c r="A2272" s="19" t="s">
        <v>6486</v>
      </c>
      <c r="B2272" s="19" t="s">
        <v>13658</v>
      </c>
      <c r="C2272" s="19" t="s">
        <v>7961</v>
      </c>
      <c r="D2272" s="19" t="s">
        <v>10843</v>
      </c>
      <c r="E2272" s="19">
        <v>106</v>
      </c>
      <c r="F2272" s="20" t="s">
        <v>5135</v>
      </c>
      <c r="H2272" s="28"/>
    </row>
    <row r="2273" spans="1:8" ht="43.5" thickBot="1" x14ac:dyDescent="0.25">
      <c r="A2273" s="19" t="s">
        <v>6486</v>
      </c>
      <c r="B2273" s="19" t="s">
        <v>13658</v>
      </c>
      <c r="C2273" s="19" t="s">
        <v>7961</v>
      </c>
      <c r="D2273" s="19" t="s">
        <v>10841</v>
      </c>
      <c r="E2273" s="19">
        <v>102</v>
      </c>
      <c r="F2273" s="20" t="s">
        <v>5135</v>
      </c>
      <c r="H2273" s="28"/>
    </row>
    <row r="2274" spans="1:8" ht="29.25" thickBot="1" x14ac:dyDescent="0.25">
      <c r="A2274" s="19" t="s">
        <v>6487</v>
      </c>
      <c r="B2274" s="19" t="s">
        <v>13658</v>
      </c>
      <c r="C2274" s="19" t="s">
        <v>7962</v>
      </c>
      <c r="D2274" s="19" t="s">
        <v>10847</v>
      </c>
      <c r="E2274" s="19">
        <v>101</v>
      </c>
      <c r="F2274" s="20" t="s">
        <v>5135</v>
      </c>
      <c r="H2274" s="28"/>
    </row>
    <row r="2275" spans="1:8" ht="43.5" thickBot="1" x14ac:dyDescent="0.25">
      <c r="A2275" s="19" t="s">
        <v>6487</v>
      </c>
      <c r="B2275" s="19" t="s">
        <v>13658</v>
      </c>
      <c r="C2275" s="19" t="s">
        <v>7962</v>
      </c>
      <c r="D2275" s="19" t="s">
        <v>10846</v>
      </c>
      <c r="E2275" s="19">
        <v>104</v>
      </c>
      <c r="F2275" s="20" t="s">
        <v>5135</v>
      </c>
      <c r="H2275" s="28"/>
    </row>
    <row r="2276" spans="1:8" ht="43.5" thickBot="1" x14ac:dyDescent="0.25">
      <c r="A2276" s="19" t="s">
        <v>6487</v>
      </c>
      <c r="B2276" s="19" t="s">
        <v>13658</v>
      </c>
      <c r="C2276" s="19" t="s">
        <v>7962</v>
      </c>
      <c r="D2276" s="19" t="s">
        <v>10844</v>
      </c>
      <c r="E2276" s="19">
        <v>103</v>
      </c>
      <c r="F2276" s="20" t="s">
        <v>5135</v>
      </c>
      <c r="H2276" s="28"/>
    </row>
    <row r="2277" spans="1:8" ht="29.25" thickBot="1" x14ac:dyDescent="0.25">
      <c r="A2277" s="19" t="s">
        <v>6487</v>
      </c>
      <c r="B2277" s="19" t="s">
        <v>13658</v>
      </c>
      <c r="C2277" s="19" t="s">
        <v>7962</v>
      </c>
      <c r="D2277" s="19" t="s">
        <v>10845</v>
      </c>
      <c r="E2277" s="19">
        <v>102</v>
      </c>
      <c r="F2277" s="20" t="s">
        <v>5135</v>
      </c>
      <c r="H2277" s="28"/>
    </row>
    <row r="2278" spans="1:8" ht="29.25" thickBot="1" x14ac:dyDescent="0.25">
      <c r="A2278" s="19" t="s">
        <v>6488</v>
      </c>
      <c r="B2278" s="19" t="s">
        <v>13658</v>
      </c>
      <c r="C2278" s="19" t="s">
        <v>14106</v>
      </c>
      <c r="D2278" s="19" t="s">
        <v>10849</v>
      </c>
      <c r="E2278" s="19">
        <v>101</v>
      </c>
      <c r="F2278" s="20" t="s">
        <v>5135</v>
      </c>
      <c r="H2278" s="28"/>
    </row>
    <row r="2279" spans="1:8" ht="29.25" thickBot="1" x14ac:dyDescent="0.25">
      <c r="A2279" s="19" t="s">
        <v>6488</v>
      </c>
      <c r="B2279" s="19" t="s">
        <v>13658</v>
      </c>
      <c r="C2279" s="19" t="s">
        <v>14106</v>
      </c>
      <c r="D2279" s="19" t="s">
        <v>10848</v>
      </c>
      <c r="E2279" s="19">
        <v>102</v>
      </c>
      <c r="F2279" s="20" t="s">
        <v>5135</v>
      </c>
      <c r="H2279" s="28"/>
    </row>
    <row r="2280" spans="1:8" ht="43.5" thickBot="1" x14ac:dyDescent="0.25">
      <c r="A2280" s="19" t="s">
        <v>6488</v>
      </c>
      <c r="B2280" s="19" t="s">
        <v>13658</v>
      </c>
      <c r="C2280" s="19" t="s">
        <v>14106</v>
      </c>
      <c r="D2280" s="19" t="s">
        <v>10851</v>
      </c>
      <c r="E2280" s="19">
        <v>104</v>
      </c>
      <c r="F2280" s="20" t="s">
        <v>5135</v>
      </c>
      <c r="H2280" s="28"/>
    </row>
    <row r="2281" spans="1:8" ht="43.5" thickBot="1" x14ac:dyDescent="0.25">
      <c r="A2281" s="19" t="s">
        <v>6488</v>
      </c>
      <c r="B2281" s="19" t="s">
        <v>13658</v>
      </c>
      <c r="C2281" s="19" t="s">
        <v>14106</v>
      </c>
      <c r="D2281" s="19" t="s">
        <v>10850</v>
      </c>
      <c r="E2281" s="19">
        <v>103</v>
      </c>
      <c r="F2281" s="20" t="s">
        <v>5135</v>
      </c>
      <c r="H2281" s="28"/>
    </row>
    <row r="2282" spans="1:8" ht="43.5" thickBot="1" x14ac:dyDescent="0.25">
      <c r="A2282" s="19" t="s">
        <v>6489</v>
      </c>
      <c r="B2282" s="19" t="s">
        <v>13658</v>
      </c>
      <c r="C2282" s="19" t="s">
        <v>7963</v>
      </c>
      <c r="D2282" s="19" t="s">
        <v>10852</v>
      </c>
      <c r="E2282" s="19">
        <v>104</v>
      </c>
      <c r="F2282" s="20" t="s">
        <v>5135</v>
      </c>
      <c r="H2282" s="28"/>
    </row>
    <row r="2283" spans="1:8" ht="29.25" thickBot="1" x14ac:dyDescent="0.25">
      <c r="A2283" s="19" t="s">
        <v>6489</v>
      </c>
      <c r="B2283" s="19" t="s">
        <v>13658</v>
      </c>
      <c r="C2283" s="19" t="s">
        <v>7963</v>
      </c>
      <c r="D2283" s="19" t="s">
        <v>10854</v>
      </c>
      <c r="E2283" s="19">
        <v>102</v>
      </c>
      <c r="F2283" s="20" t="s">
        <v>5135</v>
      </c>
      <c r="H2283" s="28"/>
    </row>
    <row r="2284" spans="1:8" ht="43.5" thickBot="1" x14ac:dyDescent="0.25">
      <c r="A2284" s="19" t="s">
        <v>6489</v>
      </c>
      <c r="B2284" s="19" t="s">
        <v>13658</v>
      </c>
      <c r="C2284" s="19" t="s">
        <v>7963</v>
      </c>
      <c r="D2284" s="19" t="s">
        <v>10855</v>
      </c>
      <c r="E2284" s="19">
        <v>103</v>
      </c>
      <c r="F2284" s="20" t="s">
        <v>5135</v>
      </c>
      <c r="H2284" s="28"/>
    </row>
    <row r="2285" spans="1:8" ht="29.25" thickBot="1" x14ac:dyDescent="0.25">
      <c r="A2285" s="19" t="s">
        <v>6489</v>
      </c>
      <c r="B2285" s="19" t="s">
        <v>13658</v>
      </c>
      <c r="C2285" s="19" t="s">
        <v>7963</v>
      </c>
      <c r="D2285" s="19" t="s">
        <v>10853</v>
      </c>
      <c r="E2285" s="19">
        <v>101</v>
      </c>
      <c r="F2285" s="20" t="s">
        <v>5135</v>
      </c>
      <c r="H2285" s="28"/>
    </row>
    <row r="2286" spans="1:8" ht="29.25" thickBot="1" x14ac:dyDescent="0.25">
      <c r="A2286" s="19" t="s">
        <v>6490</v>
      </c>
      <c r="B2286" s="19" t="s">
        <v>13658</v>
      </c>
      <c r="C2286" s="19" t="s">
        <v>7964</v>
      </c>
      <c r="D2286" s="19" t="s">
        <v>10859</v>
      </c>
      <c r="E2286" s="19">
        <v>104</v>
      </c>
      <c r="F2286" s="20" t="s">
        <v>5135</v>
      </c>
      <c r="H2286" s="28"/>
    </row>
    <row r="2287" spans="1:8" ht="29.25" thickBot="1" x14ac:dyDescent="0.25">
      <c r="A2287" s="19" t="s">
        <v>6490</v>
      </c>
      <c r="B2287" s="19" t="s">
        <v>13658</v>
      </c>
      <c r="C2287" s="19" t="s">
        <v>7964</v>
      </c>
      <c r="D2287" s="19" t="s">
        <v>10856</v>
      </c>
      <c r="E2287" s="19">
        <v>103</v>
      </c>
      <c r="F2287" s="20" t="s">
        <v>5135</v>
      </c>
      <c r="H2287" s="28"/>
    </row>
    <row r="2288" spans="1:8" ht="29.25" thickBot="1" x14ac:dyDescent="0.25">
      <c r="A2288" s="19" t="s">
        <v>6490</v>
      </c>
      <c r="B2288" s="19" t="s">
        <v>13658</v>
      </c>
      <c r="C2288" s="19" t="s">
        <v>7964</v>
      </c>
      <c r="D2288" s="19" t="s">
        <v>10857</v>
      </c>
      <c r="E2288" s="19">
        <v>102</v>
      </c>
      <c r="F2288" s="20" t="s">
        <v>5135</v>
      </c>
      <c r="H2288" s="28"/>
    </row>
    <row r="2289" spans="1:8" ht="29.25" thickBot="1" x14ac:dyDescent="0.25">
      <c r="A2289" s="19" t="s">
        <v>6490</v>
      </c>
      <c r="B2289" s="19" t="s">
        <v>13658</v>
      </c>
      <c r="C2289" s="19" t="s">
        <v>7964</v>
      </c>
      <c r="D2289" s="19" t="s">
        <v>10858</v>
      </c>
      <c r="E2289" s="19">
        <v>101</v>
      </c>
      <c r="F2289" s="20" t="s">
        <v>5135</v>
      </c>
      <c r="H2289" s="28"/>
    </row>
    <row r="2290" spans="1:8" ht="43.5" thickBot="1" x14ac:dyDescent="0.25">
      <c r="A2290" s="19" t="s">
        <v>6491</v>
      </c>
      <c r="B2290" s="19" t="s">
        <v>13658</v>
      </c>
      <c r="C2290" s="19" t="s">
        <v>7965</v>
      </c>
      <c r="D2290" s="19" t="s">
        <v>10863</v>
      </c>
      <c r="E2290" s="19">
        <v>103</v>
      </c>
      <c r="F2290" s="20" t="s">
        <v>5135</v>
      </c>
      <c r="H2290" s="28"/>
    </row>
    <row r="2291" spans="1:8" ht="43.5" thickBot="1" x14ac:dyDescent="0.25">
      <c r="A2291" s="19" t="s">
        <v>6491</v>
      </c>
      <c r="B2291" s="19" t="s">
        <v>13658</v>
      </c>
      <c r="C2291" s="19" t="s">
        <v>7965</v>
      </c>
      <c r="D2291" s="19" t="s">
        <v>10860</v>
      </c>
      <c r="E2291" s="19">
        <v>104</v>
      </c>
      <c r="F2291" s="20" t="s">
        <v>5135</v>
      </c>
      <c r="H2291" s="28"/>
    </row>
    <row r="2292" spans="1:8" ht="29.25" thickBot="1" x14ac:dyDescent="0.25">
      <c r="A2292" s="19" t="s">
        <v>6491</v>
      </c>
      <c r="B2292" s="19" t="s">
        <v>13658</v>
      </c>
      <c r="C2292" s="19" t="s">
        <v>7965</v>
      </c>
      <c r="D2292" s="19" t="s">
        <v>10861</v>
      </c>
      <c r="E2292" s="19">
        <v>102</v>
      </c>
      <c r="F2292" s="20" t="s">
        <v>5135</v>
      </c>
      <c r="H2292" s="28"/>
    </row>
    <row r="2293" spans="1:8" ht="29.25" thickBot="1" x14ac:dyDescent="0.25">
      <c r="A2293" s="19" t="s">
        <v>6491</v>
      </c>
      <c r="B2293" s="19" t="s">
        <v>13658</v>
      </c>
      <c r="C2293" s="19" t="s">
        <v>7965</v>
      </c>
      <c r="D2293" s="19" t="s">
        <v>10862</v>
      </c>
      <c r="E2293" s="19">
        <v>101</v>
      </c>
      <c r="F2293" s="20" t="s">
        <v>5135</v>
      </c>
      <c r="H2293" s="28"/>
    </row>
    <row r="2294" spans="1:8" ht="43.5" thickBot="1" x14ac:dyDescent="0.25">
      <c r="A2294" s="19" t="s">
        <v>6492</v>
      </c>
      <c r="B2294" s="19" t="s">
        <v>13658</v>
      </c>
      <c r="C2294" s="19" t="s">
        <v>14107</v>
      </c>
      <c r="D2294" s="19" t="s">
        <v>10864</v>
      </c>
      <c r="E2294" s="19">
        <v>106</v>
      </c>
      <c r="F2294" s="20" t="s">
        <v>5135</v>
      </c>
      <c r="H2294" s="28"/>
    </row>
    <row r="2295" spans="1:8" ht="43.5" thickBot="1" x14ac:dyDescent="0.25">
      <c r="A2295" s="19" t="s">
        <v>6492</v>
      </c>
      <c r="B2295" s="19" t="s">
        <v>13658</v>
      </c>
      <c r="C2295" s="19" t="s">
        <v>14107</v>
      </c>
      <c r="D2295" s="19" t="s">
        <v>10867</v>
      </c>
      <c r="E2295" s="19">
        <v>105</v>
      </c>
      <c r="F2295" s="20" t="s">
        <v>5135</v>
      </c>
      <c r="H2295" s="28"/>
    </row>
    <row r="2296" spans="1:8" ht="43.5" thickBot="1" x14ac:dyDescent="0.25">
      <c r="A2296" s="19" t="s">
        <v>6492</v>
      </c>
      <c r="B2296" s="19" t="s">
        <v>13658</v>
      </c>
      <c r="C2296" s="19" t="s">
        <v>14107</v>
      </c>
      <c r="D2296" s="19" t="s">
        <v>10866</v>
      </c>
      <c r="E2296" s="19">
        <v>102</v>
      </c>
      <c r="F2296" s="20" t="s">
        <v>5135</v>
      </c>
      <c r="H2296" s="28"/>
    </row>
    <row r="2297" spans="1:8" ht="43.5" thickBot="1" x14ac:dyDescent="0.25">
      <c r="A2297" s="19" t="s">
        <v>6492</v>
      </c>
      <c r="B2297" s="19" t="s">
        <v>13658</v>
      </c>
      <c r="C2297" s="19" t="s">
        <v>14107</v>
      </c>
      <c r="D2297" s="19" t="s">
        <v>10865</v>
      </c>
      <c r="E2297" s="19">
        <v>101</v>
      </c>
      <c r="F2297" s="20" t="s">
        <v>5135</v>
      </c>
      <c r="H2297" s="28"/>
    </row>
    <row r="2298" spans="1:8" ht="43.5" thickBot="1" x14ac:dyDescent="0.25">
      <c r="A2298" s="19" t="s">
        <v>6493</v>
      </c>
      <c r="B2298" s="19" t="s">
        <v>13658</v>
      </c>
      <c r="C2298" s="19" t="s">
        <v>7966</v>
      </c>
      <c r="D2298" s="19" t="s">
        <v>10870</v>
      </c>
      <c r="E2298" s="19">
        <v>101</v>
      </c>
      <c r="F2298" s="20" t="s">
        <v>5135</v>
      </c>
      <c r="H2298" s="28"/>
    </row>
    <row r="2299" spans="1:8" ht="29.25" thickBot="1" x14ac:dyDescent="0.25">
      <c r="A2299" s="19" t="s">
        <v>6493</v>
      </c>
      <c r="B2299" s="19" t="s">
        <v>13658</v>
      </c>
      <c r="C2299" s="19" t="s">
        <v>7966</v>
      </c>
      <c r="D2299" s="19" t="s">
        <v>13847</v>
      </c>
      <c r="E2299" s="19">
        <v>102</v>
      </c>
      <c r="F2299" s="20" t="s">
        <v>5135</v>
      </c>
      <c r="H2299" s="28"/>
    </row>
    <row r="2300" spans="1:8" ht="43.5" thickBot="1" x14ac:dyDescent="0.25">
      <c r="A2300" s="19" t="s">
        <v>6493</v>
      </c>
      <c r="B2300" s="19" t="s">
        <v>13658</v>
      </c>
      <c r="C2300" s="19" t="s">
        <v>7966</v>
      </c>
      <c r="D2300" s="19" t="s">
        <v>10868</v>
      </c>
      <c r="E2300" s="19">
        <v>105</v>
      </c>
      <c r="F2300" s="20" t="s">
        <v>5135</v>
      </c>
      <c r="H2300" s="28"/>
    </row>
    <row r="2301" spans="1:8" ht="43.5" thickBot="1" x14ac:dyDescent="0.25">
      <c r="A2301" s="19" t="s">
        <v>6493</v>
      </c>
      <c r="B2301" s="19" t="s">
        <v>13658</v>
      </c>
      <c r="C2301" s="19" t="s">
        <v>7966</v>
      </c>
      <c r="D2301" s="19" t="s">
        <v>10869</v>
      </c>
      <c r="E2301" s="19">
        <v>106</v>
      </c>
      <c r="F2301" s="20" t="s">
        <v>5135</v>
      </c>
      <c r="H2301" s="28"/>
    </row>
    <row r="2302" spans="1:8" ht="43.5" thickBot="1" x14ac:dyDescent="0.25">
      <c r="A2302" s="19" t="s">
        <v>6494</v>
      </c>
      <c r="B2302" s="19" t="s">
        <v>13658</v>
      </c>
      <c r="C2302" s="19" t="s">
        <v>7967</v>
      </c>
      <c r="D2302" s="19" t="s">
        <v>10874</v>
      </c>
      <c r="E2302" s="19">
        <v>108</v>
      </c>
      <c r="F2302" s="20" t="s">
        <v>5135</v>
      </c>
      <c r="H2302" s="28"/>
    </row>
    <row r="2303" spans="1:8" ht="43.5" thickBot="1" x14ac:dyDescent="0.25">
      <c r="A2303" s="19" t="s">
        <v>6494</v>
      </c>
      <c r="B2303" s="19" t="s">
        <v>13658</v>
      </c>
      <c r="C2303" s="19" t="s">
        <v>7967</v>
      </c>
      <c r="D2303" s="19" t="s">
        <v>10871</v>
      </c>
      <c r="E2303" s="19">
        <v>104</v>
      </c>
      <c r="F2303" s="20" t="s">
        <v>5135</v>
      </c>
      <c r="H2303" s="28"/>
    </row>
    <row r="2304" spans="1:8" ht="43.5" thickBot="1" x14ac:dyDescent="0.25">
      <c r="A2304" s="19" t="s">
        <v>6494</v>
      </c>
      <c r="B2304" s="19" t="s">
        <v>13658</v>
      </c>
      <c r="C2304" s="19" t="s">
        <v>7967</v>
      </c>
      <c r="D2304" s="19" t="s">
        <v>10873</v>
      </c>
      <c r="E2304" s="19">
        <v>105</v>
      </c>
      <c r="F2304" s="20" t="s">
        <v>5135</v>
      </c>
      <c r="H2304" s="28"/>
    </row>
    <row r="2305" spans="1:8" ht="29.25" thickBot="1" x14ac:dyDescent="0.25">
      <c r="A2305" s="19" t="s">
        <v>6494</v>
      </c>
      <c r="B2305" s="19" t="s">
        <v>13658</v>
      </c>
      <c r="C2305" s="19" t="s">
        <v>7967</v>
      </c>
      <c r="D2305" s="19" t="s">
        <v>10875</v>
      </c>
      <c r="E2305" s="19">
        <v>106</v>
      </c>
      <c r="F2305" s="20" t="s">
        <v>5135</v>
      </c>
      <c r="H2305" s="28"/>
    </row>
    <row r="2306" spans="1:8" ht="43.5" thickBot="1" x14ac:dyDescent="0.25">
      <c r="A2306" s="19" t="s">
        <v>6494</v>
      </c>
      <c r="B2306" s="19" t="s">
        <v>13658</v>
      </c>
      <c r="C2306" s="19" t="s">
        <v>7967</v>
      </c>
      <c r="D2306" s="19" t="s">
        <v>10876</v>
      </c>
      <c r="E2306" s="19">
        <v>107</v>
      </c>
      <c r="F2306" s="20" t="s">
        <v>5135</v>
      </c>
      <c r="H2306" s="28"/>
    </row>
    <row r="2307" spans="1:8" ht="43.5" thickBot="1" x14ac:dyDescent="0.25">
      <c r="A2307" s="19" t="s">
        <v>6494</v>
      </c>
      <c r="B2307" s="19" t="s">
        <v>13658</v>
      </c>
      <c r="C2307" s="19" t="s">
        <v>7967</v>
      </c>
      <c r="D2307" s="19" t="s">
        <v>10872</v>
      </c>
      <c r="E2307" s="19">
        <v>103</v>
      </c>
      <c r="F2307" s="20" t="s">
        <v>5135</v>
      </c>
      <c r="H2307" s="28"/>
    </row>
    <row r="2308" spans="1:8" ht="15" thickBot="1" x14ac:dyDescent="0.25">
      <c r="A2308" s="19" t="s">
        <v>6495</v>
      </c>
      <c r="B2308" s="19" t="s">
        <v>13658</v>
      </c>
      <c r="C2308" s="19" t="s">
        <v>7968</v>
      </c>
      <c r="D2308" s="19" t="s">
        <v>10878</v>
      </c>
      <c r="E2308" s="19">
        <v>102</v>
      </c>
      <c r="F2308" s="20" t="s">
        <v>5135</v>
      </c>
      <c r="H2308" s="28"/>
    </row>
    <row r="2309" spans="1:8" ht="29.25" thickBot="1" x14ac:dyDescent="0.25">
      <c r="A2309" s="19" t="s">
        <v>6495</v>
      </c>
      <c r="B2309" s="19" t="s">
        <v>13658</v>
      </c>
      <c r="C2309" s="19" t="s">
        <v>7968</v>
      </c>
      <c r="D2309" s="19" t="s">
        <v>10877</v>
      </c>
      <c r="E2309" s="19">
        <v>103</v>
      </c>
      <c r="F2309" s="20" t="s">
        <v>5135</v>
      </c>
      <c r="H2309" s="28"/>
    </row>
    <row r="2310" spans="1:8" ht="15" thickBot="1" x14ac:dyDescent="0.25">
      <c r="A2310" s="19" t="s">
        <v>6495</v>
      </c>
      <c r="B2310" s="19" t="s">
        <v>13658</v>
      </c>
      <c r="C2310" s="19" t="s">
        <v>7968</v>
      </c>
      <c r="D2310" s="19" t="s">
        <v>10880</v>
      </c>
      <c r="E2310" s="19">
        <v>104</v>
      </c>
      <c r="F2310" s="20" t="s">
        <v>5135</v>
      </c>
      <c r="H2310" s="28"/>
    </row>
    <row r="2311" spans="1:8" ht="29.25" thickBot="1" x14ac:dyDescent="0.25">
      <c r="A2311" s="19" t="s">
        <v>6495</v>
      </c>
      <c r="B2311" s="19" t="s">
        <v>13658</v>
      </c>
      <c r="C2311" s="19" t="s">
        <v>7968</v>
      </c>
      <c r="D2311" s="19" t="s">
        <v>10879</v>
      </c>
      <c r="E2311" s="19">
        <v>105</v>
      </c>
      <c r="F2311" s="20" t="s">
        <v>5135</v>
      </c>
      <c r="H2311" s="28"/>
    </row>
    <row r="2312" spans="1:8" ht="15" thickBot="1" x14ac:dyDescent="0.25">
      <c r="A2312" s="19" t="s">
        <v>6496</v>
      </c>
      <c r="B2312" s="19" t="s">
        <v>13658</v>
      </c>
      <c r="C2312" s="19" t="s">
        <v>7969</v>
      </c>
      <c r="D2312" s="19" t="s">
        <v>10881</v>
      </c>
      <c r="E2312" s="19">
        <v>101</v>
      </c>
      <c r="F2312" s="20" t="s">
        <v>5135</v>
      </c>
      <c r="H2312" s="28"/>
    </row>
    <row r="2313" spans="1:8" ht="15" thickBot="1" x14ac:dyDescent="0.25">
      <c r="A2313" s="19" t="s">
        <v>6496</v>
      </c>
      <c r="B2313" s="19" t="s">
        <v>13658</v>
      </c>
      <c r="C2313" s="19" t="s">
        <v>7969</v>
      </c>
      <c r="D2313" s="19" t="s">
        <v>10882</v>
      </c>
      <c r="E2313" s="19">
        <v>102</v>
      </c>
      <c r="F2313" s="20" t="s">
        <v>5135</v>
      </c>
      <c r="H2313" s="28"/>
    </row>
    <row r="2314" spans="1:8" ht="29.25" thickBot="1" x14ac:dyDescent="0.25">
      <c r="A2314" s="19" t="s">
        <v>6497</v>
      </c>
      <c r="B2314" s="19" t="s">
        <v>13658</v>
      </c>
      <c r="C2314" s="19" t="s">
        <v>7970</v>
      </c>
      <c r="D2314" s="19" t="s">
        <v>10883</v>
      </c>
      <c r="E2314" s="19">
        <v>101</v>
      </c>
      <c r="F2314" s="20" t="s">
        <v>5135</v>
      </c>
      <c r="H2314" s="28"/>
    </row>
    <row r="2315" spans="1:8" ht="29.25" thickBot="1" x14ac:dyDescent="0.25">
      <c r="A2315" s="19" t="s">
        <v>6497</v>
      </c>
      <c r="B2315" s="19" t="s">
        <v>13658</v>
      </c>
      <c r="C2315" s="19" t="s">
        <v>7970</v>
      </c>
      <c r="D2315" s="19" t="s">
        <v>10885</v>
      </c>
      <c r="E2315" s="19">
        <v>102</v>
      </c>
      <c r="F2315" s="20" t="s">
        <v>5135</v>
      </c>
      <c r="H2315" s="28"/>
    </row>
    <row r="2316" spans="1:8" ht="29.25" thickBot="1" x14ac:dyDescent="0.25">
      <c r="A2316" s="19" t="s">
        <v>6497</v>
      </c>
      <c r="B2316" s="19" t="s">
        <v>13658</v>
      </c>
      <c r="C2316" s="19" t="s">
        <v>7970</v>
      </c>
      <c r="D2316" s="19" t="s">
        <v>10884</v>
      </c>
      <c r="E2316" s="19">
        <v>103</v>
      </c>
      <c r="F2316" s="20" t="s">
        <v>5135</v>
      </c>
      <c r="H2316" s="28"/>
    </row>
    <row r="2317" spans="1:8" ht="29.25" thickBot="1" x14ac:dyDescent="0.25">
      <c r="A2317" s="19" t="s">
        <v>6497</v>
      </c>
      <c r="B2317" s="19" t="s">
        <v>13658</v>
      </c>
      <c r="C2317" s="19" t="s">
        <v>7970</v>
      </c>
      <c r="D2317" s="19" t="s">
        <v>10886</v>
      </c>
      <c r="E2317" s="19">
        <v>104</v>
      </c>
      <c r="F2317" s="20" t="s">
        <v>5135</v>
      </c>
      <c r="H2317" s="28"/>
    </row>
    <row r="2318" spans="1:8" ht="15" thickBot="1" x14ac:dyDescent="0.25">
      <c r="A2318" s="19" t="s">
        <v>6498</v>
      </c>
      <c r="B2318" s="19" t="s">
        <v>13658</v>
      </c>
      <c r="C2318" s="19" t="s">
        <v>7971</v>
      </c>
      <c r="D2318" s="19" t="s">
        <v>10887</v>
      </c>
      <c r="E2318" s="19">
        <v>103</v>
      </c>
      <c r="F2318" s="20" t="s">
        <v>5135</v>
      </c>
      <c r="H2318" s="28"/>
    </row>
    <row r="2319" spans="1:8" ht="15" thickBot="1" x14ac:dyDescent="0.25">
      <c r="A2319" s="19" t="s">
        <v>6498</v>
      </c>
      <c r="B2319" s="19" t="s">
        <v>13658</v>
      </c>
      <c r="C2319" s="19" t="s">
        <v>7971</v>
      </c>
      <c r="D2319" s="19" t="s">
        <v>10888</v>
      </c>
      <c r="E2319" s="19">
        <v>102</v>
      </c>
      <c r="F2319" s="20" t="s">
        <v>5135</v>
      </c>
      <c r="H2319" s="28"/>
    </row>
    <row r="2320" spans="1:8" ht="29.25" thickBot="1" x14ac:dyDescent="0.25">
      <c r="A2320" s="19" t="s">
        <v>6499</v>
      </c>
      <c r="B2320" s="19" t="s">
        <v>13658</v>
      </c>
      <c r="C2320" s="19" t="s">
        <v>7972</v>
      </c>
      <c r="D2320" s="19" t="s">
        <v>10889</v>
      </c>
      <c r="E2320" s="19">
        <v>104</v>
      </c>
      <c r="F2320" s="20" t="s">
        <v>5135</v>
      </c>
      <c r="H2320" s="28"/>
    </row>
    <row r="2321" spans="1:8" ht="29.25" thickBot="1" x14ac:dyDescent="0.25">
      <c r="A2321" s="19" t="s">
        <v>6499</v>
      </c>
      <c r="B2321" s="19" t="s">
        <v>13658</v>
      </c>
      <c r="C2321" s="19" t="s">
        <v>7972</v>
      </c>
      <c r="D2321" s="19" t="s">
        <v>10890</v>
      </c>
      <c r="E2321" s="19">
        <v>102</v>
      </c>
      <c r="F2321" s="20" t="s">
        <v>5135</v>
      </c>
      <c r="H2321" s="28"/>
    </row>
    <row r="2322" spans="1:8" ht="29.25" thickBot="1" x14ac:dyDescent="0.25">
      <c r="A2322" s="19" t="s">
        <v>6499</v>
      </c>
      <c r="B2322" s="19" t="s">
        <v>13658</v>
      </c>
      <c r="C2322" s="19" t="s">
        <v>7972</v>
      </c>
      <c r="D2322" s="19" t="s">
        <v>14194</v>
      </c>
      <c r="E2322" s="19">
        <v>103</v>
      </c>
      <c r="F2322" s="20" t="s">
        <v>5135</v>
      </c>
      <c r="H2322" s="28"/>
    </row>
    <row r="2323" spans="1:8" ht="29.25" thickBot="1" x14ac:dyDescent="0.25">
      <c r="A2323" s="19" t="s">
        <v>6499</v>
      </c>
      <c r="B2323" s="19" t="s">
        <v>13658</v>
      </c>
      <c r="C2323" s="19" t="s">
        <v>7972</v>
      </c>
      <c r="D2323" s="19" t="s">
        <v>14195</v>
      </c>
      <c r="E2323" s="19">
        <v>105</v>
      </c>
      <c r="F2323" s="20" t="s">
        <v>5135</v>
      </c>
      <c r="H2323" s="28"/>
    </row>
    <row r="2324" spans="1:8" ht="15" thickBot="1" x14ac:dyDescent="0.25">
      <c r="A2324" s="19" t="s">
        <v>6500</v>
      </c>
      <c r="B2324" s="19" t="s">
        <v>13658</v>
      </c>
      <c r="C2324" s="19" t="s">
        <v>7973</v>
      </c>
      <c r="D2324" s="19" t="s">
        <v>10892</v>
      </c>
      <c r="E2324" s="19">
        <v>102</v>
      </c>
      <c r="F2324" s="20" t="s">
        <v>5135</v>
      </c>
      <c r="H2324" s="28"/>
    </row>
    <row r="2325" spans="1:8" ht="15" thickBot="1" x14ac:dyDescent="0.25">
      <c r="A2325" s="19" t="s">
        <v>6500</v>
      </c>
      <c r="B2325" s="19" t="s">
        <v>13658</v>
      </c>
      <c r="C2325" s="19" t="s">
        <v>7973</v>
      </c>
      <c r="D2325" s="19" t="s">
        <v>10891</v>
      </c>
      <c r="E2325" s="19">
        <v>101</v>
      </c>
      <c r="F2325" s="20" t="s">
        <v>5135</v>
      </c>
      <c r="H2325" s="28"/>
    </row>
    <row r="2326" spans="1:8" ht="15" thickBot="1" x14ac:dyDescent="0.25">
      <c r="A2326" s="19" t="s">
        <v>6501</v>
      </c>
      <c r="B2326" s="19" t="s">
        <v>13658</v>
      </c>
      <c r="C2326" s="19" t="s">
        <v>7974</v>
      </c>
      <c r="D2326" s="19" t="s">
        <v>13848</v>
      </c>
      <c r="E2326" s="19">
        <v>101</v>
      </c>
      <c r="F2326" s="20" t="s">
        <v>5135</v>
      </c>
      <c r="H2326" s="28"/>
    </row>
    <row r="2327" spans="1:8" ht="15" thickBot="1" x14ac:dyDescent="0.25">
      <c r="A2327" s="19" t="s">
        <v>6501</v>
      </c>
      <c r="B2327" s="19" t="s">
        <v>13658</v>
      </c>
      <c r="C2327" s="19" t="s">
        <v>7974</v>
      </c>
      <c r="D2327" s="19" t="s">
        <v>10893</v>
      </c>
      <c r="E2327" s="19">
        <v>102</v>
      </c>
      <c r="F2327" s="20" t="s">
        <v>5135</v>
      </c>
      <c r="H2327" s="28"/>
    </row>
    <row r="2328" spans="1:8" ht="29.25" thickBot="1" x14ac:dyDescent="0.25">
      <c r="A2328" s="19" t="s">
        <v>6502</v>
      </c>
      <c r="B2328" s="19" t="s">
        <v>13658</v>
      </c>
      <c r="C2328" s="19" t="s">
        <v>7975</v>
      </c>
      <c r="D2328" s="19" t="s">
        <v>10896</v>
      </c>
      <c r="E2328" s="19">
        <v>104</v>
      </c>
      <c r="F2328" s="20" t="s">
        <v>5135</v>
      </c>
      <c r="H2328" s="28"/>
    </row>
    <row r="2329" spans="1:8" ht="29.25" thickBot="1" x14ac:dyDescent="0.25">
      <c r="A2329" s="19" t="s">
        <v>6502</v>
      </c>
      <c r="B2329" s="19" t="s">
        <v>13658</v>
      </c>
      <c r="C2329" s="19" t="s">
        <v>7975</v>
      </c>
      <c r="D2329" s="19" t="s">
        <v>10895</v>
      </c>
      <c r="E2329" s="19">
        <v>103</v>
      </c>
      <c r="F2329" s="20" t="s">
        <v>5135</v>
      </c>
      <c r="H2329" s="28"/>
    </row>
    <row r="2330" spans="1:8" ht="29.25" thickBot="1" x14ac:dyDescent="0.25">
      <c r="A2330" s="19" t="s">
        <v>6502</v>
      </c>
      <c r="B2330" s="19" t="s">
        <v>13658</v>
      </c>
      <c r="C2330" s="19" t="s">
        <v>7975</v>
      </c>
      <c r="D2330" s="19" t="s">
        <v>10894</v>
      </c>
      <c r="E2330" s="19">
        <v>102</v>
      </c>
      <c r="F2330" s="20" t="s">
        <v>5135</v>
      </c>
      <c r="H2330" s="28"/>
    </row>
    <row r="2331" spans="1:8" ht="29.25" thickBot="1" x14ac:dyDescent="0.25">
      <c r="A2331" s="19" t="s">
        <v>6502</v>
      </c>
      <c r="B2331" s="19" t="s">
        <v>13658</v>
      </c>
      <c r="C2331" s="19" t="s">
        <v>7975</v>
      </c>
      <c r="D2331" s="19" t="s">
        <v>10897</v>
      </c>
      <c r="E2331" s="19">
        <v>101</v>
      </c>
      <c r="F2331" s="20" t="s">
        <v>5135</v>
      </c>
      <c r="H2331" s="28"/>
    </row>
    <row r="2332" spans="1:8" ht="29.25" thickBot="1" x14ac:dyDescent="0.25">
      <c r="A2332" s="19" t="s">
        <v>6503</v>
      </c>
      <c r="B2332" s="19" t="s">
        <v>13658</v>
      </c>
      <c r="C2332" s="19" t="s">
        <v>7976</v>
      </c>
      <c r="D2332" s="19" t="s">
        <v>10899</v>
      </c>
      <c r="E2332" s="19">
        <v>103</v>
      </c>
      <c r="F2332" s="20" t="s">
        <v>5135</v>
      </c>
      <c r="H2332" s="28"/>
    </row>
    <row r="2333" spans="1:8" ht="29.25" thickBot="1" x14ac:dyDescent="0.25">
      <c r="A2333" s="19" t="s">
        <v>6503</v>
      </c>
      <c r="B2333" s="19" t="s">
        <v>13658</v>
      </c>
      <c r="C2333" s="19" t="s">
        <v>7976</v>
      </c>
      <c r="D2333" s="19" t="s">
        <v>10900</v>
      </c>
      <c r="E2333" s="19">
        <v>102</v>
      </c>
      <c r="F2333" s="20" t="s">
        <v>5135</v>
      </c>
      <c r="H2333" s="28"/>
    </row>
    <row r="2334" spans="1:8" ht="29.25" thickBot="1" x14ac:dyDescent="0.25">
      <c r="A2334" s="19" t="s">
        <v>6503</v>
      </c>
      <c r="B2334" s="19" t="s">
        <v>13658</v>
      </c>
      <c r="C2334" s="19" t="s">
        <v>7976</v>
      </c>
      <c r="D2334" s="19" t="s">
        <v>10901</v>
      </c>
      <c r="E2334" s="19">
        <v>101</v>
      </c>
      <c r="F2334" s="20" t="s">
        <v>5135</v>
      </c>
      <c r="H2334" s="28"/>
    </row>
    <row r="2335" spans="1:8" ht="29.25" thickBot="1" x14ac:dyDescent="0.25">
      <c r="A2335" s="19" t="s">
        <v>6503</v>
      </c>
      <c r="B2335" s="19" t="s">
        <v>13658</v>
      </c>
      <c r="C2335" s="19" t="s">
        <v>7976</v>
      </c>
      <c r="D2335" s="19" t="s">
        <v>10898</v>
      </c>
      <c r="E2335" s="19">
        <v>104</v>
      </c>
      <c r="F2335" s="20" t="s">
        <v>5135</v>
      </c>
      <c r="H2335" s="28"/>
    </row>
    <row r="2336" spans="1:8" ht="15" thickBot="1" x14ac:dyDescent="0.25">
      <c r="A2336" s="19" t="s">
        <v>6504</v>
      </c>
      <c r="B2336" s="19" t="s">
        <v>13658</v>
      </c>
      <c r="C2336" s="19" t="s">
        <v>7977</v>
      </c>
      <c r="D2336" s="19" t="s">
        <v>10903</v>
      </c>
      <c r="E2336" s="19">
        <v>101</v>
      </c>
      <c r="F2336" s="20" t="s">
        <v>5135</v>
      </c>
      <c r="H2336" s="28"/>
    </row>
    <row r="2337" spans="1:8" ht="15" thickBot="1" x14ac:dyDescent="0.25">
      <c r="A2337" s="19" t="s">
        <v>6504</v>
      </c>
      <c r="B2337" s="19" t="s">
        <v>13658</v>
      </c>
      <c r="C2337" s="19" t="s">
        <v>7977</v>
      </c>
      <c r="D2337" s="19" t="s">
        <v>10902</v>
      </c>
      <c r="E2337" s="19">
        <v>102</v>
      </c>
      <c r="F2337" s="20" t="s">
        <v>5135</v>
      </c>
      <c r="H2337" s="28"/>
    </row>
    <row r="2338" spans="1:8" ht="15" thickBot="1" x14ac:dyDescent="0.25">
      <c r="A2338" s="19" t="s">
        <v>6505</v>
      </c>
      <c r="B2338" s="19" t="s">
        <v>13658</v>
      </c>
      <c r="C2338" s="19" t="s">
        <v>7978</v>
      </c>
      <c r="D2338" s="19" t="s">
        <v>10904</v>
      </c>
      <c r="E2338" s="19">
        <v>101</v>
      </c>
      <c r="F2338" s="20" t="s">
        <v>5135</v>
      </c>
      <c r="H2338" s="28"/>
    </row>
    <row r="2339" spans="1:8" ht="15" thickBot="1" x14ac:dyDescent="0.25">
      <c r="A2339" s="19" t="s">
        <v>6505</v>
      </c>
      <c r="B2339" s="19" t="s">
        <v>13658</v>
      </c>
      <c r="C2339" s="19" t="s">
        <v>7978</v>
      </c>
      <c r="D2339" s="19" t="s">
        <v>10905</v>
      </c>
      <c r="E2339" s="19">
        <v>102</v>
      </c>
      <c r="F2339" s="20" t="s">
        <v>5135</v>
      </c>
      <c r="H2339" s="28"/>
    </row>
    <row r="2340" spans="1:8" ht="29.25" thickBot="1" x14ac:dyDescent="0.25">
      <c r="A2340" s="19" t="s">
        <v>6506</v>
      </c>
      <c r="B2340" s="19" t="s">
        <v>13658</v>
      </c>
      <c r="C2340" s="19" t="s">
        <v>7979</v>
      </c>
      <c r="D2340" s="19" t="s">
        <v>10907</v>
      </c>
      <c r="E2340" s="19">
        <v>101</v>
      </c>
      <c r="F2340" s="20" t="s">
        <v>5135</v>
      </c>
      <c r="H2340" s="28"/>
    </row>
    <row r="2341" spans="1:8" ht="29.25" thickBot="1" x14ac:dyDescent="0.25">
      <c r="A2341" s="19" t="s">
        <v>6506</v>
      </c>
      <c r="B2341" s="19" t="s">
        <v>13658</v>
      </c>
      <c r="C2341" s="19" t="s">
        <v>7979</v>
      </c>
      <c r="D2341" s="19" t="s">
        <v>10909</v>
      </c>
      <c r="E2341" s="19">
        <v>102</v>
      </c>
      <c r="F2341" s="20" t="s">
        <v>5135</v>
      </c>
      <c r="H2341" s="28"/>
    </row>
    <row r="2342" spans="1:8" ht="29.25" thickBot="1" x14ac:dyDescent="0.25">
      <c r="A2342" s="19" t="s">
        <v>6506</v>
      </c>
      <c r="B2342" s="19" t="s">
        <v>13658</v>
      </c>
      <c r="C2342" s="19" t="s">
        <v>7979</v>
      </c>
      <c r="D2342" s="19" t="s">
        <v>10908</v>
      </c>
      <c r="E2342" s="19">
        <v>103</v>
      </c>
      <c r="F2342" s="20" t="s">
        <v>5135</v>
      </c>
      <c r="H2342" s="28"/>
    </row>
    <row r="2343" spans="1:8" ht="29.25" thickBot="1" x14ac:dyDescent="0.25">
      <c r="A2343" s="19" t="s">
        <v>6506</v>
      </c>
      <c r="B2343" s="19" t="s">
        <v>13658</v>
      </c>
      <c r="C2343" s="19" t="s">
        <v>7979</v>
      </c>
      <c r="D2343" s="19" t="s">
        <v>10906</v>
      </c>
      <c r="E2343" s="19">
        <v>104</v>
      </c>
      <c r="F2343" s="20" t="s">
        <v>5135</v>
      </c>
      <c r="H2343" s="28"/>
    </row>
    <row r="2344" spans="1:8" ht="43.5" thickBot="1" x14ac:dyDescent="0.25">
      <c r="A2344" s="19" t="s">
        <v>6507</v>
      </c>
      <c r="B2344" s="19" t="s">
        <v>13658</v>
      </c>
      <c r="C2344" s="19" t="s">
        <v>7980</v>
      </c>
      <c r="D2344" s="19" t="s">
        <v>13850</v>
      </c>
      <c r="E2344" s="19">
        <v>106</v>
      </c>
      <c r="F2344" s="20" t="s">
        <v>5135</v>
      </c>
      <c r="H2344" s="28"/>
    </row>
    <row r="2345" spans="1:8" ht="43.5" thickBot="1" x14ac:dyDescent="0.25">
      <c r="A2345" s="19" t="s">
        <v>6507</v>
      </c>
      <c r="B2345" s="19" t="s">
        <v>13658</v>
      </c>
      <c r="C2345" s="19" t="s">
        <v>7980</v>
      </c>
      <c r="D2345" s="19" t="s">
        <v>13849</v>
      </c>
      <c r="E2345" s="19">
        <v>105</v>
      </c>
      <c r="F2345" s="20" t="s">
        <v>5135</v>
      </c>
      <c r="H2345" s="28"/>
    </row>
    <row r="2346" spans="1:8" ht="43.5" thickBot="1" x14ac:dyDescent="0.25">
      <c r="A2346" s="19" t="s">
        <v>6507</v>
      </c>
      <c r="B2346" s="19" t="s">
        <v>13658</v>
      </c>
      <c r="C2346" s="19" t="s">
        <v>7980</v>
      </c>
      <c r="D2346" s="19" t="s">
        <v>14196</v>
      </c>
      <c r="E2346" s="19">
        <v>107</v>
      </c>
      <c r="F2346" s="20" t="s">
        <v>5135</v>
      </c>
      <c r="H2346" s="28"/>
    </row>
    <row r="2347" spans="1:8" ht="43.5" thickBot="1" x14ac:dyDescent="0.25">
      <c r="A2347" s="19" t="s">
        <v>6507</v>
      </c>
      <c r="B2347" s="19" t="s">
        <v>13658</v>
      </c>
      <c r="C2347" s="19" t="s">
        <v>7980</v>
      </c>
      <c r="D2347" s="19" t="s">
        <v>10910</v>
      </c>
      <c r="E2347" s="19">
        <v>108</v>
      </c>
      <c r="F2347" s="20" t="s">
        <v>5135</v>
      </c>
      <c r="H2347" s="28"/>
    </row>
    <row r="2348" spans="1:8" ht="15" thickBot="1" x14ac:dyDescent="0.25">
      <c r="A2348" s="19" t="s">
        <v>6508</v>
      </c>
      <c r="B2348" s="19" t="s">
        <v>13658</v>
      </c>
      <c r="C2348" s="19" t="s">
        <v>7981</v>
      </c>
      <c r="D2348" s="19" t="s">
        <v>10912</v>
      </c>
      <c r="E2348" s="19">
        <v>108</v>
      </c>
      <c r="F2348" s="20" t="s">
        <v>5135</v>
      </c>
      <c r="H2348" s="28"/>
    </row>
    <row r="2349" spans="1:8" ht="15" thickBot="1" x14ac:dyDescent="0.25">
      <c r="A2349" s="19" t="s">
        <v>6508</v>
      </c>
      <c r="B2349" s="19" t="s">
        <v>13658</v>
      </c>
      <c r="C2349" s="19" t="s">
        <v>7981</v>
      </c>
      <c r="D2349" s="19" t="s">
        <v>10913</v>
      </c>
      <c r="E2349" s="19">
        <v>107</v>
      </c>
      <c r="F2349" s="20" t="s">
        <v>5135</v>
      </c>
      <c r="H2349" s="28"/>
    </row>
    <row r="2350" spans="1:8" ht="15" thickBot="1" x14ac:dyDescent="0.25">
      <c r="A2350" s="19" t="s">
        <v>6508</v>
      </c>
      <c r="B2350" s="19" t="s">
        <v>13658</v>
      </c>
      <c r="C2350" s="19" t="s">
        <v>7981</v>
      </c>
      <c r="D2350" s="19" t="s">
        <v>10914</v>
      </c>
      <c r="E2350" s="19">
        <v>106</v>
      </c>
      <c r="F2350" s="20" t="s">
        <v>5135</v>
      </c>
      <c r="H2350" s="28"/>
    </row>
    <row r="2351" spans="1:8" ht="15" thickBot="1" x14ac:dyDescent="0.25">
      <c r="A2351" s="19" t="s">
        <v>6508</v>
      </c>
      <c r="B2351" s="19" t="s">
        <v>13658</v>
      </c>
      <c r="C2351" s="19" t="s">
        <v>7981</v>
      </c>
      <c r="D2351" s="19" t="s">
        <v>10911</v>
      </c>
      <c r="E2351" s="19">
        <v>105</v>
      </c>
      <c r="F2351" s="20" t="s">
        <v>5135</v>
      </c>
      <c r="H2351" s="28"/>
    </row>
    <row r="2352" spans="1:8" ht="29.25" thickBot="1" x14ac:dyDescent="0.25">
      <c r="A2352" s="19" t="s">
        <v>6509</v>
      </c>
      <c r="B2352" s="19" t="s">
        <v>13658</v>
      </c>
      <c r="C2352" s="19" t="s">
        <v>14108</v>
      </c>
      <c r="D2352" s="19" t="s">
        <v>14197</v>
      </c>
      <c r="E2352" s="19">
        <v>104</v>
      </c>
      <c r="F2352" s="20" t="s">
        <v>5135</v>
      </c>
      <c r="H2352" s="28"/>
    </row>
    <row r="2353" spans="1:8" ht="29.25" thickBot="1" x14ac:dyDescent="0.25">
      <c r="A2353" s="19" t="s">
        <v>6509</v>
      </c>
      <c r="B2353" s="19" t="s">
        <v>13658</v>
      </c>
      <c r="C2353" s="19" t="s">
        <v>14108</v>
      </c>
      <c r="D2353" s="19" t="s">
        <v>14198</v>
      </c>
      <c r="E2353" s="19">
        <v>101</v>
      </c>
      <c r="F2353" s="20" t="s">
        <v>5135</v>
      </c>
      <c r="H2353" s="28"/>
    </row>
    <row r="2354" spans="1:8" ht="29.25" thickBot="1" x14ac:dyDescent="0.25">
      <c r="A2354" s="19" t="s">
        <v>6509</v>
      </c>
      <c r="B2354" s="19" t="s">
        <v>13658</v>
      </c>
      <c r="C2354" s="19" t="s">
        <v>14108</v>
      </c>
      <c r="D2354" s="19" t="s">
        <v>14199</v>
      </c>
      <c r="E2354" s="19">
        <v>102</v>
      </c>
      <c r="F2354" s="20" t="s">
        <v>5135</v>
      </c>
      <c r="H2354" s="28"/>
    </row>
    <row r="2355" spans="1:8" ht="29.25" thickBot="1" x14ac:dyDescent="0.25">
      <c r="A2355" s="19" t="s">
        <v>6509</v>
      </c>
      <c r="B2355" s="19" t="s">
        <v>13658</v>
      </c>
      <c r="C2355" s="19" t="s">
        <v>14108</v>
      </c>
      <c r="D2355" s="19" t="s">
        <v>10915</v>
      </c>
      <c r="E2355" s="19">
        <v>103</v>
      </c>
      <c r="F2355" s="20" t="s">
        <v>5135</v>
      </c>
      <c r="H2355" s="28"/>
    </row>
    <row r="2356" spans="1:8" ht="15" thickBot="1" x14ac:dyDescent="0.25">
      <c r="A2356" s="19" t="s">
        <v>6510</v>
      </c>
      <c r="B2356" s="19" t="s">
        <v>13658</v>
      </c>
      <c r="C2356" s="19" t="s">
        <v>7982</v>
      </c>
      <c r="D2356" s="19" t="s">
        <v>10916</v>
      </c>
      <c r="E2356" s="19">
        <v>103</v>
      </c>
      <c r="F2356" s="20" t="s">
        <v>5135</v>
      </c>
      <c r="H2356" s="28"/>
    </row>
    <row r="2357" spans="1:8" ht="15" thickBot="1" x14ac:dyDescent="0.25">
      <c r="A2357" s="19" t="s">
        <v>6510</v>
      </c>
      <c r="B2357" s="19" t="s">
        <v>13658</v>
      </c>
      <c r="C2357" s="19" t="s">
        <v>7982</v>
      </c>
      <c r="D2357" s="19" t="s">
        <v>10917</v>
      </c>
      <c r="E2357" s="19">
        <v>102</v>
      </c>
      <c r="F2357" s="20" t="s">
        <v>5135</v>
      </c>
      <c r="H2357" s="28"/>
    </row>
    <row r="2358" spans="1:8" ht="15" thickBot="1" x14ac:dyDescent="0.25">
      <c r="A2358" s="19" t="s">
        <v>6510</v>
      </c>
      <c r="B2358" s="19" t="s">
        <v>13658</v>
      </c>
      <c r="C2358" s="19" t="s">
        <v>7982</v>
      </c>
      <c r="D2358" s="19" t="s">
        <v>10918</v>
      </c>
      <c r="E2358" s="19">
        <v>101</v>
      </c>
      <c r="F2358" s="20" t="s">
        <v>5135</v>
      </c>
      <c r="H2358" s="28"/>
    </row>
    <row r="2359" spans="1:8" ht="15" thickBot="1" x14ac:dyDescent="0.25">
      <c r="A2359" s="19" t="s">
        <v>6510</v>
      </c>
      <c r="B2359" s="19" t="s">
        <v>13658</v>
      </c>
      <c r="C2359" s="19" t="s">
        <v>7982</v>
      </c>
      <c r="D2359" s="19" t="s">
        <v>10919</v>
      </c>
      <c r="E2359" s="19">
        <v>104</v>
      </c>
      <c r="F2359" s="20" t="s">
        <v>5135</v>
      </c>
      <c r="H2359" s="28"/>
    </row>
    <row r="2360" spans="1:8" ht="57.75" thickBot="1" x14ac:dyDescent="0.25">
      <c r="A2360" s="19" t="s">
        <v>6511</v>
      </c>
      <c r="B2360" s="19" t="s">
        <v>13658</v>
      </c>
      <c r="C2360" s="19" t="s">
        <v>7983</v>
      </c>
      <c r="D2360" s="19" t="s">
        <v>13852</v>
      </c>
      <c r="E2360" s="19">
        <v>103</v>
      </c>
      <c r="F2360" s="20" t="s">
        <v>5135</v>
      </c>
      <c r="H2360" s="28"/>
    </row>
    <row r="2361" spans="1:8" ht="43.5" thickBot="1" x14ac:dyDescent="0.25">
      <c r="A2361" s="19" t="s">
        <v>6511</v>
      </c>
      <c r="B2361" s="19" t="s">
        <v>13658</v>
      </c>
      <c r="C2361" s="19" t="s">
        <v>7983</v>
      </c>
      <c r="D2361" s="19" t="s">
        <v>10920</v>
      </c>
      <c r="E2361" s="19">
        <v>107</v>
      </c>
      <c r="F2361" s="20" t="s">
        <v>5135</v>
      </c>
      <c r="H2361" s="28"/>
    </row>
    <row r="2362" spans="1:8" ht="57.75" thickBot="1" x14ac:dyDescent="0.25">
      <c r="A2362" s="19" t="s">
        <v>6511</v>
      </c>
      <c r="B2362" s="19" t="s">
        <v>13658</v>
      </c>
      <c r="C2362" s="19" t="s">
        <v>7983</v>
      </c>
      <c r="D2362" s="19" t="s">
        <v>14200</v>
      </c>
      <c r="E2362" s="19">
        <v>104</v>
      </c>
      <c r="F2362" s="20" t="s">
        <v>5135</v>
      </c>
      <c r="H2362" s="28"/>
    </row>
    <row r="2363" spans="1:8" ht="43.5" thickBot="1" x14ac:dyDescent="0.25">
      <c r="A2363" s="19" t="s">
        <v>6511</v>
      </c>
      <c r="B2363" s="19" t="s">
        <v>13658</v>
      </c>
      <c r="C2363" s="19" t="s">
        <v>7983</v>
      </c>
      <c r="D2363" s="19" t="s">
        <v>13853</v>
      </c>
      <c r="E2363" s="19">
        <v>108</v>
      </c>
      <c r="F2363" s="20" t="s">
        <v>5135</v>
      </c>
      <c r="H2363" s="28"/>
    </row>
    <row r="2364" spans="1:8" ht="57.75" thickBot="1" x14ac:dyDescent="0.25">
      <c r="A2364" s="19" t="s">
        <v>6511</v>
      </c>
      <c r="B2364" s="19" t="s">
        <v>13658</v>
      </c>
      <c r="C2364" s="19" t="s">
        <v>7983</v>
      </c>
      <c r="D2364" s="19" t="s">
        <v>13854</v>
      </c>
      <c r="E2364" s="19">
        <v>106</v>
      </c>
      <c r="F2364" s="20" t="s">
        <v>5135</v>
      </c>
      <c r="H2364" s="28"/>
    </row>
    <row r="2365" spans="1:8" ht="57.75" thickBot="1" x14ac:dyDescent="0.25">
      <c r="A2365" s="19" t="s">
        <v>6511</v>
      </c>
      <c r="B2365" s="19" t="s">
        <v>13658</v>
      </c>
      <c r="C2365" s="19" t="s">
        <v>7983</v>
      </c>
      <c r="D2365" s="19" t="s">
        <v>13851</v>
      </c>
      <c r="E2365" s="19">
        <v>105</v>
      </c>
      <c r="F2365" s="20" t="s">
        <v>5135</v>
      </c>
      <c r="H2365" s="28"/>
    </row>
    <row r="2366" spans="1:8" ht="57.75" thickBot="1" x14ac:dyDescent="0.25">
      <c r="A2366" s="19" t="s">
        <v>6511</v>
      </c>
      <c r="B2366" s="19" t="s">
        <v>13658</v>
      </c>
      <c r="C2366" s="19" t="s">
        <v>7983</v>
      </c>
      <c r="D2366" s="19" t="s">
        <v>10921</v>
      </c>
      <c r="E2366" s="19">
        <v>101</v>
      </c>
      <c r="F2366" s="20" t="s">
        <v>5135</v>
      </c>
      <c r="H2366" s="28"/>
    </row>
    <row r="2367" spans="1:8" ht="57.75" thickBot="1" x14ac:dyDescent="0.25">
      <c r="A2367" s="19" t="s">
        <v>6511</v>
      </c>
      <c r="B2367" s="19" t="s">
        <v>13658</v>
      </c>
      <c r="C2367" s="19" t="s">
        <v>7983</v>
      </c>
      <c r="D2367" s="19" t="s">
        <v>10922</v>
      </c>
      <c r="E2367" s="19">
        <v>102</v>
      </c>
      <c r="F2367" s="20" t="s">
        <v>5135</v>
      </c>
      <c r="H2367" s="28"/>
    </row>
    <row r="2368" spans="1:8" ht="29.25" thickBot="1" x14ac:dyDescent="0.25">
      <c r="A2368" s="19" t="s">
        <v>6512</v>
      </c>
      <c r="B2368" s="19" t="s">
        <v>13658</v>
      </c>
      <c r="C2368" s="19" t="s">
        <v>7984</v>
      </c>
      <c r="D2368" s="19" t="s">
        <v>10925</v>
      </c>
      <c r="E2368" s="19">
        <v>108</v>
      </c>
      <c r="F2368" s="20" t="s">
        <v>5135</v>
      </c>
      <c r="H2368" s="28"/>
    </row>
    <row r="2369" spans="1:8" ht="29.25" thickBot="1" x14ac:dyDescent="0.25">
      <c r="A2369" s="19" t="s">
        <v>6512</v>
      </c>
      <c r="B2369" s="19" t="s">
        <v>13658</v>
      </c>
      <c r="C2369" s="19" t="s">
        <v>7984</v>
      </c>
      <c r="D2369" s="19" t="s">
        <v>10928</v>
      </c>
      <c r="E2369" s="19">
        <v>107</v>
      </c>
      <c r="F2369" s="20" t="s">
        <v>5135</v>
      </c>
      <c r="H2369" s="28"/>
    </row>
    <row r="2370" spans="1:8" ht="29.25" thickBot="1" x14ac:dyDescent="0.25">
      <c r="A2370" s="19" t="s">
        <v>6512</v>
      </c>
      <c r="B2370" s="19" t="s">
        <v>13658</v>
      </c>
      <c r="C2370" s="19" t="s">
        <v>7984</v>
      </c>
      <c r="D2370" s="19" t="s">
        <v>10927</v>
      </c>
      <c r="E2370" s="19">
        <v>106</v>
      </c>
      <c r="F2370" s="20" t="s">
        <v>5135</v>
      </c>
      <c r="H2370" s="28"/>
    </row>
    <row r="2371" spans="1:8" ht="29.25" thickBot="1" x14ac:dyDescent="0.25">
      <c r="A2371" s="19" t="s">
        <v>6512</v>
      </c>
      <c r="B2371" s="19" t="s">
        <v>13658</v>
      </c>
      <c r="C2371" s="19" t="s">
        <v>7984</v>
      </c>
      <c r="D2371" s="19" t="s">
        <v>10926</v>
      </c>
      <c r="E2371" s="19">
        <v>105</v>
      </c>
      <c r="F2371" s="20" t="s">
        <v>5135</v>
      </c>
      <c r="H2371" s="28"/>
    </row>
    <row r="2372" spans="1:8" ht="29.25" thickBot="1" x14ac:dyDescent="0.25">
      <c r="A2372" s="19" t="s">
        <v>6512</v>
      </c>
      <c r="B2372" s="19" t="s">
        <v>13658</v>
      </c>
      <c r="C2372" s="19" t="s">
        <v>7984</v>
      </c>
      <c r="D2372" s="19" t="s">
        <v>10929</v>
      </c>
      <c r="E2372" s="19">
        <v>104</v>
      </c>
      <c r="F2372" s="20" t="s">
        <v>5135</v>
      </c>
      <c r="H2372" s="28"/>
    </row>
    <row r="2373" spans="1:8" ht="29.25" thickBot="1" x14ac:dyDescent="0.25">
      <c r="A2373" s="19" t="s">
        <v>6512</v>
      </c>
      <c r="B2373" s="19" t="s">
        <v>13658</v>
      </c>
      <c r="C2373" s="19" t="s">
        <v>7984</v>
      </c>
      <c r="D2373" s="19" t="s">
        <v>10924</v>
      </c>
      <c r="E2373" s="19">
        <v>103</v>
      </c>
      <c r="F2373" s="20" t="s">
        <v>5135</v>
      </c>
      <c r="H2373" s="28"/>
    </row>
    <row r="2374" spans="1:8" ht="29.25" thickBot="1" x14ac:dyDescent="0.25">
      <c r="A2374" s="19" t="s">
        <v>6512</v>
      </c>
      <c r="B2374" s="19" t="s">
        <v>13658</v>
      </c>
      <c r="C2374" s="19" t="s">
        <v>7984</v>
      </c>
      <c r="D2374" s="19" t="s">
        <v>10923</v>
      </c>
      <c r="E2374" s="19">
        <v>102</v>
      </c>
      <c r="F2374" s="20" t="s">
        <v>5135</v>
      </c>
      <c r="H2374" s="28"/>
    </row>
    <row r="2375" spans="1:8" ht="29.25" thickBot="1" x14ac:dyDescent="0.25">
      <c r="A2375" s="19" t="s">
        <v>6512</v>
      </c>
      <c r="B2375" s="19" t="s">
        <v>13658</v>
      </c>
      <c r="C2375" s="19" t="s">
        <v>7984</v>
      </c>
      <c r="D2375" s="19" t="s">
        <v>14047</v>
      </c>
      <c r="E2375" s="19">
        <v>101</v>
      </c>
      <c r="F2375" s="20" t="s">
        <v>5135</v>
      </c>
      <c r="H2375" s="28"/>
    </row>
    <row r="2376" spans="1:8" ht="15" thickBot="1" x14ac:dyDescent="0.25">
      <c r="A2376" s="19" t="s">
        <v>6513</v>
      </c>
      <c r="B2376" s="19" t="s">
        <v>13658</v>
      </c>
      <c r="C2376" s="19" t="s">
        <v>7985</v>
      </c>
      <c r="D2376" s="19" t="s">
        <v>10930</v>
      </c>
      <c r="E2376" s="19">
        <v>103</v>
      </c>
      <c r="F2376" s="20" t="s">
        <v>5135</v>
      </c>
      <c r="H2376" s="28"/>
    </row>
    <row r="2377" spans="1:8" ht="15" thickBot="1" x14ac:dyDescent="0.25">
      <c r="A2377" s="19" t="s">
        <v>6513</v>
      </c>
      <c r="B2377" s="19" t="s">
        <v>13658</v>
      </c>
      <c r="C2377" s="19" t="s">
        <v>7985</v>
      </c>
      <c r="D2377" s="19" t="s">
        <v>10931</v>
      </c>
      <c r="E2377" s="19">
        <v>104</v>
      </c>
      <c r="F2377" s="20" t="s">
        <v>5135</v>
      </c>
      <c r="H2377" s="28"/>
    </row>
    <row r="2378" spans="1:8" ht="15" thickBot="1" x14ac:dyDescent="0.25">
      <c r="A2378" s="19" t="s">
        <v>6514</v>
      </c>
      <c r="B2378" s="19" t="s">
        <v>13658</v>
      </c>
      <c r="C2378" s="19" t="s">
        <v>7986</v>
      </c>
      <c r="D2378" s="19" t="s">
        <v>10932</v>
      </c>
      <c r="E2378" s="19">
        <v>101</v>
      </c>
      <c r="F2378" s="20" t="s">
        <v>5135</v>
      </c>
      <c r="H2378" s="28"/>
    </row>
    <row r="2379" spans="1:8" ht="15" thickBot="1" x14ac:dyDescent="0.25">
      <c r="A2379" s="19" t="s">
        <v>6514</v>
      </c>
      <c r="B2379" s="19" t="s">
        <v>13658</v>
      </c>
      <c r="C2379" s="19" t="s">
        <v>7986</v>
      </c>
      <c r="D2379" s="19" t="s">
        <v>10933</v>
      </c>
      <c r="E2379" s="19">
        <v>102</v>
      </c>
      <c r="F2379" s="20" t="s">
        <v>5135</v>
      </c>
      <c r="H2379" s="28"/>
    </row>
    <row r="2380" spans="1:8" ht="29.25" thickBot="1" x14ac:dyDescent="0.25">
      <c r="A2380" s="19" t="s">
        <v>6515</v>
      </c>
      <c r="B2380" s="19" t="s">
        <v>13658</v>
      </c>
      <c r="C2380" s="19" t="s">
        <v>7987</v>
      </c>
      <c r="D2380" s="19" t="s">
        <v>10934</v>
      </c>
      <c r="E2380" s="19">
        <v>102</v>
      </c>
      <c r="F2380" s="20" t="s">
        <v>5135</v>
      </c>
      <c r="H2380" s="28"/>
    </row>
    <row r="2381" spans="1:8" ht="29.25" thickBot="1" x14ac:dyDescent="0.25">
      <c r="A2381" s="19" t="s">
        <v>6515</v>
      </c>
      <c r="B2381" s="19" t="s">
        <v>13658</v>
      </c>
      <c r="C2381" s="19" t="s">
        <v>7987</v>
      </c>
      <c r="D2381" s="19" t="s">
        <v>10935</v>
      </c>
      <c r="E2381" s="19">
        <v>103</v>
      </c>
      <c r="F2381" s="20" t="s">
        <v>5135</v>
      </c>
      <c r="H2381" s="28"/>
    </row>
    <row r="2382" spans="1:8" ht="15" thickBot="1" x14ac:dyDescent="0.25">
      <c r="A2382" s="19" t="s">
        <v>6516</v>
      </c>
      <c r="B2382" s="19" t="s">
        <v>13658</v>
      </c>
      <c r="C2382" s="19" t="s">
        <v>7988</v>
      </c>
      <c r="D2382" s="19" t="s">
        <v>10937</v>
      </c>
      <c r="E2382" s="19">
        <v>103</v>
      </c>
      <c r="F2382" s="20" t="s">
        <v>5135</v>
      </c>
      <c r="H2382" s="28"/>
    </row>
    <row r="2383" spans="1:8" ht="15" thickBot="1" x14ac:dyDescent="0.25">
      <c r="A2383" s="19" t="s">
        <v>6516</v>
      </c>
      <c r="B2383" s="19" t="s">
        <v>13658</v>
      </c>
      <c r="C2383" s="19" t="s">
        <v>7988</v>
      </c>
      <c r="D2383" s="19" t="s">
        <v>10938</v>
      </c>
      <c r="E2383" s="19">
        <v>102</v>
      </c>
      <c r="F2383" s="20" t="s">
        <v>5135</v>
      </c>
      <c r="H2383" s="28"/>
    </row>
    <row r="2384" spans="1:8" ht="15" thickBot="1" x14ac:dyDescent="0.25">
      <c r="A2384" s="19" t="s">
        <v>6516</v>
      </c>
      <c r="B2384" s="19" t="s">
        <v>13658</v>
      </c>
      <c r="C2384" s="19" t="s">
        <v>7988</v>
      </c>
      <c r="D2384" s="19" t="s">
        <v>10936</v>
      </c>
      <c r="E2384" s="19">
        <v>101</v>
      </c>
      <c r="F2384" s="20" t="s">
        <v>5135</v>
      </c>
      <c r="H2384" s="28"/>
    </row>
    <row r="2385" spans="1:8" ht="43.5" thickBot="1" x14ac:dyDescent="0.25">
      <c r="A2385" s="19" t="s">
        <v>6517</v>
      </c>
      <c r="B2385" s="19" t="s">
        <v>13658</v>
      </c>
      <c r="C2385" s="19" t="s">
        <v>7989</v>
      </c>
      <c r="D2385" s="19" t="s">
        <v>10941</v>
      </c>
      <c r="E2385" s="19">
        <v>105</v>
      </c>
      <c r="F2385" s="20" t="s">
        <v>5135</v>
      </c>
      <c r="H2385" s="28"/>
    </row>
    <row r="2386" spans="1:8" ht="43.5" thickBot="1" x14ac:dyDescent="0.25">
      <c r="A2386" s="19" t="s">
        <v>6517</v>
      </c>
      <c r="B2386" s="19" t="s">
        <v>13658</v>
      </c>
      <c r="C2386" s="19" t="s">
        <v>7989</v>
      </c>
      <c r="D2386" s="19" t="s">
        <v>13855</v>
      </c>
      <c r="E2386" s="19">
        <v>106</v>
      </c>
      <c r="F2386" s="20" t="s">
        <v>5135</v>
      </c>
      <c r="H2386" s="28"/>
    </row>
    <row r="2387" spans="1:8" ht="43.5" thickBot="1" x14ac:dyDescent="0.25">
      <c r="A2387" s="19" t="s">
        <v>6517</v>
      </c>
      <c r="B2387" s="19" t="s">
        <v>13658</v>
      </c>
      <c r="C2387" s="19" t="s">
        <v>7989</v>
      </c>
      <c r="D2387" s="19" t="s">
        <v>10940</v>
      </c>
      <c r="E2387" s="19">
        <v>108</v>
      </c>
      <c r="F2387" s="20" t="s">
        <v>5135</v>
      </c>
      <c r="H2387" s="28"/>
    </row>
    <row r="2388" spans="1:8" ht="43.5" thickBot="1" x14ac:dyDescent="0.25">
      <c r="A2388" s="19" t="s">
        <v>6517</v>
      </c>
      <c r="B2388" s="19" t="s">
        <v>13658</v>
      </c>
      <c r="C2388" s="19" t="s">
        <v>7989</v>
      </c>
      <c r="D2388" s="19" t="s">
        <v>10942</v>
      </c>
      <c r="E2388" s="19">
        <v>103</v>
      </c>
      <c r="F2388" s="20" t="s">
        <v>5135</v>
      </c>
      <c r="H2388" s="28"/>
    </row>
    <row r="2389" spans="1:8" ht="43.5" thickBot="1" x14ac:dyDescent="0.25">
      <c r="A2389" s="19" t="s">
        <v>6517</v>
      </c>
      <c r="B2389" s="19" t="s">
        <v>13658</v>
      </c>
      <c r="C2389" s="19" t="s">
        <v>7989</v>
      </c>
      <c r="D2389" s="19" t="s">
        <v>10943</v>
      </c>
      <c r="E2389" s="19">
        <v>104</v>
      </c>
      <c r="F2389" s="20" t="s">
        <v>5135</v>
      </c>
      <c r="H2389" s="28"/>
    </row>
    <row r="2390" spans="1:8" ht="43.5" thickBot="1" x14ac:dyDescent="0.25">
      <c r="A2390" s="19" t="s">
        <v>6517</v>
      </c>
      <c r="B2390" s="19" t="s">
        <v>13658</v>
      </c>
      <c r="C2390" s="19" t="s">
        <v>7989</v>
      </c>
      <c r="D2390" s="19" t="s">
        <v>10939</v>
      </c>
      <c r="E2390" s="19">
        <v>107</v>
      </c>
      <c r="F2390" s="20" t="s">
        <v>5135</v>
      </c>
      <c r="H2390" s="28"/>
    </row>
    <row r="2391" spans="1:8" ht="43.5" thickBot="1" x14ac:dyDescent="0.25">
      <c r="A2391" s="19" t="s">
        <v>6517</v>
      </c>
      <c r="B2391" s="19" t="s">
        <v>13658</v>
      </c>
      <c r="C2391" s="19" t="s">
        <v>7989</v>
      </c>
      <c r="D2391" s="19" t="s">
        <v>10944</v>
      </c>
      <c r="E2391" s="19">
        <v>110</v>
      </c>
      <c r="F2391" s="20" t="s">
        <v>5135</v>
      </c>
      <c r="H2391" s="28"/>
    </row>
    <row r="2392" spans="1:8" ht="43.5" thickBot="1" x14ac:dyDescent="0.25">
      <c r="A2392" s="19" t="s">
        <v>6517</v>
      </c>
      <c r="B2392" s="19" t="s">
        <v>13658</v>
      </c>
      <c r="C2392" s="19" t="s">
        <v>7989</v>
      </c>
      <c r="D2392" s="19" t="s">
        <v>10945</v>
      </c>
      <c r="E2392" s="19">
        <v>109</v>
      </c>
      <c r="F2392" s="20" t="s">
        <v>5135</v>
      </c>
      <c r="H2392" s="28"/>
    </row>
    <row r="2393" spans="1:8" ht="15" thickBot="1" x14ac:dyDescent="0.25">
      <c r="A2393" s="19" t="s">
        <v>6518</v>
      </c>
      <c r="B2393" s="19" t="s">
        <v>13658</v>
      </c>
      <c r="C2393" s="19" t="s">
        <v>7990</v>
      </c>
      <c r="D2393" s="19" t="s">
        <v>10947</v>
      </c>
      <c r="E2393" s="19">
        <v>107</v>
      </c>
      <c r="F2393" s="20" t="s">
        <v>5135</v>
      </c>
      <c r="H2393" s="28"/>
    </row>
    <row r="2394" spans="1:8" ht="15" thickBot="1" x14ac:dyDescent="0.25">
      <c r="A2394" s="19" t="s">
        <v>6518</v>
      </c>
      <c r="B2394" s="19" t="s">
        <v>13658</v>
      </c>
      <c r="C2394" s="19" t="s">
        <v>7990</v>
      </c>
      <c r="D2394" s="19" t="s">
        <v>10946</v>
      </c>
      <c r="E2394" s="19">
        <v>108</v>
      </c>
      <c r="F2394" s="20" t="s">
        <v>5135</v>
      </c>
      <c r="H2394" s="28"/>
    </row>
    <row r="2395" spans="1:8" ht="15" thickBot="1" x14ac:dyDescent="0.25">
      <c r="A2395" s="19" t="s">
        <v>6519</v>
      </c>
      <c r="B2395" s="19" t="s">
        <v>13658</v>
      </c>
      <c r="C2395" s="19" t="s">
        <v>7991</v>
      </c>
      <c r="D2395" s="19" t="s">
        <v>14048</v>
      </c>
      <c r="E2395" s="19">
        <v>102</v>
      </c>
      <c r="F2395" s="20" t="s">
        <v>5135</v>
      </c>
      <c r="H2395" s="28"/>
    </row>
    <row r="2396" spans="1:8" ht="15" thickBot="1" x14ac:dyDescent="0.25">
      <c r="A2396" s="19" t="s">
        <v>6519</v>
      </c>
      <c r="B2396" s="19" t="s">
        <v>13658</v>
      </c>
      <c r="C2396" s="19" t="s">
        <v>7991</v>
      </c>
      <c r="D2396" s="19" t="s">
        <v>10946</v>
      </c>
      <c r="E2396" s="19">
        <v>103</v>
      </c>
      <c r="F2396" s="20" t="s">
        <v>5135</v>
      </c>
      <c r="H2396" s="28"/>
    </row>
    <row r="2397" spans="1:8" ht="15" thickBot="1" x14ac:dyDescent="0.25">
      <c r="A2397" s="19" t="s">
        <v>6520</v>
      </c>
      <c r="B2397" s="19" t="s">
        <v>13658</v>
      </c>
      <c r="C2397" s="19" t="s">
        <v>7992</v>
      </c>
      <c r="D2397" s="19" t="s">
        <v>10948</v>
      </c>
      <c r="E2397" s="19">
        <v>102</v>
      </c>
      <c r="F2397" s="20" t="s">
        <v>5135</v>
      </c>
      <c r="H2397" s="28"/>
    </row>
    <row r="2398" spans="1:8" ht="43.5" thickBot="1" x14ac:dyDescent="0.25">
      <c r="A2398" s="19" t="s">
        <v>6521</v>
      </c>
      <c r="B2398" s="19" t="s">
        <v>13658</v>
      </c>
      <c r="C2398" s="19" t="s">
        <v>7993</v>
      </c>
      <c r="D2398" s="19" t="s">
        <v>10949</v>
      </c>
      <c r="E2398" s="19">
        <v>101</v>
      </c>
      <c r="F2398" s="20" t="s">
        <v>5135</v>
      </c>
      <c r="H2398" s="28"/>
    </row>
    <row r="2399" spans="1:8" ht="43.5" thickBot="1" x14ac:dyDescent="0.25">
      <c r="A2399" s="19" t="s">
        <v>6521</v>
      </c>
      <c r="B2399" s="19" t="s">
        <v>13658</v>
      </c>
      <c r="C2399" s="19" t="s">
        <v>7993</v>
      </c>
      <c r="D2399" s="19" t="s">
        <v>14201</v>
      </c>
      <c r="E2399" s="19">
        <v>105</v>
      </c>
      <c r="F2399" s="20" t="s">
        <v>5135</v>
      </c>
      <c r="H2399" s="28"/>
    </row>
    <row r="2400" spans="1:8" ht="43.5" thickBot="1" x14ac:dyDescent="0.25">
      <c r="A2400" s="19" t="s">
        <v>6521</v>
      </c>
      <c r="B2400" s="19" t="s">
        <v>13658</v>
      </c>
      <c r="C2400" s="19" t="s">
        <v>7993</v>
      </c>
      <c r="D2400" s="19" t="s">
        <v>14202</v>
      </c>
      <c r="E2400" s="19">
        <v>102</v>
      </c>
      <c r="F2400" s="20" t="s">
        <v>5135</v>
      </c>
      <c r="H2400" s="28"/>
    </row>
    <row r="2401" spans="1:8" ht="43.5" thickBot="1" x14ac:dyDescent="0.25">
      <c r="A2401" s="19" t="s">
        <v>6521</v>
      </c>
      <c r="B2401" s="19" t="s">
        <v>13658</v>
      </c>
      <c r="C2401" s="19" t="s">
        <v>7993</v>
      </c>
      <c r="D2401" s="19" t="s">
        <v>13856</v>
      </c>
      <c r="E2401" s="19">
        <v>103</v>
      </c>
      <c r="F2401" s="20" t="s">
        <v>5135</v>
      </c>
      <c r="H2401" s="28"/>
    </row>
    <row r="2402" spans="1:8" ht="43.5" thickBot="1" x14ac:dyDescent="0.25">
      <c r="A2402" s="19" t="s">
        <v>6521</v>
      </c>
      <c r="B2402" s="19" t="s">
        <v>13658</v>
      </c>
      <c r="C2402" s="19" t="s">
        <v>7993</v>
      </c>
      <c r="D2402" s="19" t="s">
        <v>10950</v>
      </c>
      <c r="E2402" s="19">
        <v>104</v>
      </c>
      <c r="F2402" s="20" t="s">
        <v>5135</v>
      </c>
      <c r="H2402" s="28"/>
    </row>
    <row r="2403" spans="1:8" ht="15" thickBot="1" x14ac:dyDescent="0.25">
      <c r="A2403" s="19" t="s">
        <v>6522</v>
      </c>
      <c r="B2403" s="19" t="s">
        <v>13658</v>
      </c>
      <c r="C2403" s="19" t="s">
        <v>7994</v>
      </c>
      <c r="D2403" s="19" t="s">
        <v>7994</v>
      </c>
      <c r="E2403" s="19">
        <v>999</v>
      </c>
      <c r="F2403" s="20" t="s">
        <v>5135</v>
      </c>
      <c r="H2403" s="28"/>
    </row>
    <row r="2404" spans="1:8" ht="15" thickBot="1" x14ac:dyDescent="0.25">
      <c r="A2404" s="19" t="s">
        <v>6523</v>
      </c>
      <c r="B2404" s="19" t="s">
        <v>13658</v>
      </c>
      <c r="C2404" s="19" t="s">
        <v>7995</v>
      </c>
      <c r="D2404" s="19" t="s">
        <v>7995</v>
      </c>
      <c r="E2404" s="19">
        <v>999</v>
      </c>
      <c r="F2404" s="20" t="s">
        <v>5135</v>
      </c>
      <c r="H2404" s="28"/>
    </row>
    <row r="2405" spans="1:8" ht="43.5" thickBot="1" x14ac:dyDescent="0.25">
      <c r="A2405" s="19" t="s">
        <v>6524</v>
      </c>
      <c r="B2405" s="19" t="s">
        <v>13658</v>
      </c>
      <c r="C2405" s="19" t="s">
        <v>7996</v>
      </c>
      <c r="D2405" s="19" t="s">
        <v>10953</v>
      </c>
      <c r="E2405" s="19">
        <v>104</v>
      </c>
      <c r="F2405" s="20" t="s">
        <v>5135</v>
      </c>
      <c r="H2405" s="28"/>
    </row>
    <row r="2406" spans="1:8" ht="43.5" thickBot="1" x14ac:dyDescent="0.25">
      <c r="A2406" s="19" t="s">
        <v>6524</v>
      </c>
      <c r="B2406" s="19" t="s">
        <v>13658</v>
      </c>
      <c r="C2406" s="19" t="s">
        <v>7996</v>
      </c>
      <c r="D2406" s="19" t="s">
        <v>10952</v>
      </c>
      <c r="E2406" s="19">
        <v>105</v>
      </c>
      <c r="F2406" s="20" t="s">
        <v>5135</v>
      </c>
      <c r="H2406" s="28"/>
    </row>
    <row r="2407" spans="1:8" ht="43.5" thickBot="1" x14ac:dyDescent="0.25">
      <c r="A2407" s="19" t="s">
        <v>6524</v>
      </c>
      <c r="B2407" s="19" t="s">
        <v>13658</v>
      </c>
      <c r="C2407" s="19" t="s">
        <v>7996</v>
      </c>
      <c r="D2407" s="19" t="s">
        <v>10951</v>
      </c>
      <c r="E2407" s="19">
        <v>106</v>
      </c>
      <c r="F2407" s="20" t="s">
        <v>5135</v>
      </c>
      <c r="H2407" s="28"/>
    </row>
    <row r="2408" spans="1:8" ht="43.5" thickBot="1" x14ac:dyDescent="0.25">
      <c r="A2408" s="19" t="s">
        <v>6524</v>
      </c>
      <c r="B2408" s="19" t="s">
        <v>13658</v>
      </c>
      <c r="C2408" s="19" t="s">
        <v>7996</v>
      </c>
      <c r="D2408" s="19" t="s">
        <v>14203</v>
      </c>
      <c r="E2408" s="19">
        <v>107</v>
      </c>
      <c r="F2408" s="20" t="s">
        <v>5135</v>
      </c>
      <c r="H2408" s="28"/>
    </row>
    <row r="2409" spans="1:8" ht="43.5" thickBot="1" x14ac:dyDescent="0.25">
      <c r="A2409" s="19" t="s">
        <v>6524</v>
      </c>
      <c r="B2409" s="19" t="s">
        <v>13658</v>
      </c>
      <c r="C2409" s="19" t="s">
        <v>7996</v>
      </c>
      <c r="D2409" s="19" t="s">
        <v>10954</v>
      </c>
      <c r="E2409" s="19">
        <v>108</v>
      </c>
      <c r="F2409" s="20" t="s">
        <v>5135</v>
      </c>
      <c r="H2409" s="28"/>
    </row>
    <row r="2410" spans="1:8" ht="43.5" thickBot="1" x14ac:dyDescent="0.25">
      <c r="A2410" s="19" t="s">
        <v>6524</v>
      </c>
      <c r="B2410" s="19" t="s">
        <v>13658</v>
      </c>
      <c r="C2410" s="19" t="s">
        <v>7996</v>
      </c>
      <c r="D2410" s="19" t="s">
        <v>14204</v>
      </c>
      <c r="E2410" s="19">
        <v>109</v>
      </c>
      <c r="F2410" s="20" t="s">
        <v>5135</v>
      </c>
      <c r="H2410" s="28"/>
    </row>
    <row r="2411" spans="1:8" ht="43.5" thickBot="1" x14ac:dyDescent="0.25">
      <c r="A2411" s="19" t="s">
        <v>6524</v>
      </c>
      <c r="B2411" s="19" t="s">
        <v>13658</v>
      </c>
      <c r="C2411" s="19" t="s">
        <v>7996</v>
      </c>
      <c r="D2411" s="19" t="s">
        <v>14205</v>
      </c>
      <c r="E2411" s="19">
        <v>110</v>
      </c>
      <c r="F2411" s="20" t="s">
        <v>5135</v>
      </c>
      <c r="H2411" s="28"/>
    </row>
    <row r="2412" spans="1:8" ht="43.5" thickBot="1" x14ac:dyDescent="0.25">
      <c r="A2412" s="19" t="s">
        <v>6524</v>
      </c>
      <c r="B2412" s="19" t="s">
        <v>13658</v>
      </c>
      <c r="C2412" s="19" t="s">
        <v>7996</v>
      </c>
      <c r="D2412" s="19" t="s">
        <v>10955</v>
      </c>
      <c r="E2412" s="19">
        <v>111</v>
      </c>
      <c r="F2412" s="20" t="s">
        <v>5135</v>
      </c>
      <c r="H2412" s="28"/>
    </row>
    <row r="2413" spans="1:8" ht="43.5" thickBot="1" x14ac:dyDescent="0.25">
      <c r="A2413" s="19" t="s">
        <v>6524</v>
      </c>
      <c r="B2413" s="19" t="s">
        <v>13658</v>
      </c>
      <c r="C2413" s="19" t="s">
        <v>7996</v>
      </c>
      <c r="D2413" s="19" t="s">
        <v>14206</v>
      </c>
      <c r="E2413" s="19">
        <v>101</v>
      </c>
      <c r="F2413" s="20" t="s">
        <v>5135</v>
      </c>
      <c r="H2413" s="28"/>
    </row>
    <row r="2414" spans="1:8" ht="43.5" thickBot="1" x14ac:dyDescent="0.25">
      <c r="A2414" s="19" t="s">
        <v>6524</v>
      </c>
      <c r="B2414" s="19" t="s">
        <v>13658</v>
      </c>
      <c r="C2414" s="19" t="s">
        <v>7996</v>
      </c>
      <c r="D2414" s="19" t="s">
        <v>14207</v>
      </c>
      <c r="E2414" s="19">
        <v>102</v>
      </c>
      <c r="F2414" s="20" t="s">
        <v>5135</v>
      </c>
      <c r="H2414" s="28"/>
    </row>
    <row r="2415" spans="1:8" ht="43.5" thickBot="1" x14ac:dyDescent="0.25">
      <c r="A2415" s="19" t="s">
        <v>6524</v>
      </c>
      <c r="B2415" s="19" t="s">
        <v>13658</v>
      </c>
      <c r="C2415" s="19" t="s">
        <v>7996</v>
      </c>
      <c r="D2415" s="19" t="s">
        <v>14049</v>
      </c>
      <c r="E2415" s="19">
        <v>103</v>
      </c>
      <c r="F2415" s="20" t="s">
        <v>5135</v>
      </c>
      <c r="H2415" s="28"/>
    </row>
    <row r="2416" spans="1:8" ht="29.25" thickBot="1" x14ac:dyDescent="0.25">
      <c r="A2416" s="19" t="s">
        <v>6525</v>
      </c>
      <c r="B2416" s="19" t="s">
        <v>13658</v>
      </c>
      <c r="C2416" s="19" t="s">
        <v>7997</v>
      </c>
      <c r="D2416" s="19" t="s">
        <v>10957</v>
      </c>
      <c r="E2416" s="19">
        <v>101</v>
      </c>
      <c r="F2416" s="20" t="s">
        <v>5135</v>
      </c>
      <c r="H2416" s="28"/>
    </row>
    <row r="2417" spans="1:8" ht="29.25" thickBot="1" x14ac:dyDescent="0.25">
      <c r="A2417" s="19" t="s">
        <v>6525</v>
      </c>
      <c r="B2417" s="19" t="s">
        <v>13658</v>
      </c>
      <c r="C2417" s="19" t="s">
        <v>7997</v>
      </c>
      <c r="D2417" s="19" t="s">
        <v>10956</v>
      </c>
      <c r="E2417" s="19">
        <v>102</v>
      </c>
      <c r="F2417" s="20" t="s">
        <v>5135</v>
      </c>
      <c r="H2417" s="28"/>
    </row>
    <row r="2418" spans="1:8" ht="29.25" thickBot="1" x14ac:dyDescent="0.25">
      <c r="A2418" s="19" t="s">
        <v>6526</v>
      </c>
      <c r="B2418" s="19" t="s">
        <v>13658</v>
      </c>
      <c r="C2418" s="19" t="s">
        <v>7998</v>
      </c>
      <c r="D2418" s="19" t="s">
        <v>10958</v>
      </c>
      <c r="E2418" s="19">
        <v>101</v>
      </c>
      <c r="F2418" s="20" t="s">
        <v>5135</v>
      </c>
      <c r="H2418" s="28"/>
    </row>
    <row r="2419" spans="1:8" ht="29.25" thickBot="1" x14ac:dyDescent="0.25">
      <c r="A2419" s="19" t="s">
        <v>6526</v>
      </c>
      <c r="B2419" s="19" t="s">
        <v>13658</v>
      </c>
      <c r="C2419" s="19" t="s">
        <v>7998</v>
      </c>
      <c r="D2419" s="19" t="s">
        <v>10959</v>
      </c>
      <c r="E2419" s="19">
        <v>102</v>
      </c>
      <c r="F2419" s="20" t="s">
        <v>5135</v>
      </c>
      <c r="H2419" s="28"/>
    </row>
    <row r="2420" spans="1:8" ht="57.75" thickBot="1" x14ac:dyDescent="0.25">
      <c r="A2420" s="19" t="s">
        <v>6527</v>
      </c>
      <c r="B2420" s="19" t="s">
        <v>13658</v>
      </c>
      <c r="C2420" s="19" t="s">
        <v>7999</v>
      </c>
      <c r="D2420" s="19" t="s">
        <v>10964</v>
      </c>
      <c r="E2420" s="19">
        <v>103</v>
      </c>
      <c r="F2420" s="20" t="s">
        <v>5135</v>
      </c>
      <c r="H2420" s="28"/>
    </row>
    <row r="2421" spans="1:8" ht="57.75" thickBot="1" x14ac:dyDescent="0.25">
      <c r="A2421" s="19" t="s">
        <v>6527</v>
      </c>
      <c r="B2421" s="19" t="s">
        <v>13658</v>
      </c>
      <c r="C2421" s="19" t="s">
        <v>7999</v>
      </c>
      <c r="D2421" s="19" t="s">
        <v>13857</v>
      </c>
      <c r="E2421" s="19">
        <v>102</v>
      </c>
      <c r="F2421" s="20" t="s">
        <v>5135</v>
      </c>
      <c r="H2421" s="28"/>
    </row>
    <row r="2422" spans="1:8" ht="57.75" thickBot="1" x14ac:dyDescent="0.25">
      <c r="A2422" s="19" t="s">
        <v>6527</v>
      </c>
      <c r="B2422" s="19" t="s">
        <v>13658</v>
      </c>
      <c r="C2422" s="19" t="s">
        <v>7999</v>
      </c>
      <c r="D2422" s="19" t="s">
        <v>13858</v>
      </c>
      <c r="E2422" s="19">
        <v>101</v>
      </c>
      <c r="F2422" s="20" t="s">
        <v>5135</v>
      </c>
      <c r="H2422" s="28"/>
    </row>
    <row r="2423" spans="1:8" ht="57.75" thickBot="1" x14ac:dyDescent="0.25">
      <c r="A2423" s="19" t="s">
        <v>6527</v>
      </c>
      <c r="B2423" s="19" t="s">
        <v>13658</v>
      </c>
      <c r="C2423" s="19" t="s">
        <v>7999</v>
      </c>
      <c r="D2423" s="19" t="s">
        <v>10961</v>
      </c>
      <c r="E2423" s="19">
        <v>108</v>
      </c>
      <c r="F2423" s="20" t="s">
        <v>5135</v>
      </c>
      <c r="H2423" s="28"/>
    </row>
    <row r="2424" spans="1:8" ht="57.75" thickBot="1" x14ac:dyDescent="0.25">
      <c r="A2424" s="19" t="s">
        <v>6527</v>
      </c>
      <c r="B2424" s="19" t="s">
        <v>13658</v>
      </c>
      <c r="C2424" s="19" t="s">
        <v>7999</v>
      </c>
      <c r="D2424" s="19" t="s">
        <v>14208</v>
      </c>
      <c r="E2424" s="19">
        <v>107</v>
      </c>
      <c r="F2424" s="20" t="s">
        <v>5135</v>
      </c>
      <c r="H2424" s="28"/>
    </row>
    <row r="2425" spans="1:8" ht="57.75" thickBot="1" x14ac:dyDescent="0.25">
      <c r="A2425" s="19" t="s">
        <v>6527</v>
      </c>
      <c r="B2425" s="19" t="s">
        <v>13658</v>
      </c>
      <c r="C2425" s="19" t="s">
        <v>7999</v>
      </c>
      <c r="D2425" s="19" t="s">
        <v>10960</v>
      </c>
      <c r="E2425" s="19">
        <v>106</v>
      </c>
      <c r="F2425" s="20" t="s">
        <v>5135</v>
      </c>
      <c r="H2425" s="28"/>
    </row>
    <row r="2426" spans="1:8" ht="57.75" thickBot="1" x14ac:dyDescent="0.25">
      <c r="A2426" s="19" t="s">
        <v>6527</v>
      </c>
      <c r="B2426" s="19" t="s">
        <v>13658</v>
      </c>
      <c r="C2426" s="19" t="s">
        <v>7999</v>
      </c>
      <c r="D2426" s="19" t="s">
        <v>10963</v>
      </c>
      <c r="E2426" s="19">
        <v>109</v>
      </c>
      <c r="F2426" s="20" t="s">
        <v>5135</v>
      </c>
      <c r="H2426" s="28"/>
    </row>
    <row r="2427" spans="1:8" ht="57.75" thickBot="1" x14ac:dyDescent="0.25">
      <c r="A2427" s="19" t="s">
        <v>6527</v>
      </c>
      <c r="B2427" s="19" t="s">
        <v>13658</v>
      </c>
      <c r="C2427" s="19" t="s">
        <v>7999</v>
      </c>
      <c r="D2427" s="19" t="s">
        <v>14050</v>
      </c>
      <c r="E2427" s="19">
        <v>104</v>
      </c>
      <c r="F2427" s="20" t="s">
        <v>5135</v>
      </c>
      <c r="H2427" s="28"/>
    </row>
    <row r="2428" spans="1:8" ht="57.75" thickBot="1" x14ac:dyDescent="0.25">
      <c r="A2428" s="19" t="s">
        <v>6527</v>
      </c>
      <c r="B2428" s="19" t="s">
        <v>13658</v>
      </c>
      <c r="C2428" s="19" t="s">
        <v>7999</v>
      </c>
      <c r="D2428" s="19" t="s">
        <v>10962</v>
      </c>
      <c r="E2428" s="19">
        <v>110</v>
      </c>
      <c r="F2428" s="20" t="s">
        <v>5135</v>
      </c>
      <c r="H2428" s="28"/>
    </row>
    <row r="2429" spans="1:8" ht="57.75" thickBot="1" x14ac:dyDescent="0.25">
      <c r="A2429" s="19" t="s">
        <v>6527</v>
      </c>
      <c r="B2429" s="19" t="s">
        <v>13658</v>
      </c>
      <c r="C2429" s="19" t="s">
        <v>7999</v>
      </c>
      <c r="D2429" s="19" t="s">
        <v>14209</v>
      </c>
      <c r="E2429" s="19">
        <v>105</v>
      </c>
      <c r="F2429" s="20" t="s">
        <v>5135</v>
      </c>
      <c r="H2429" s="28"/>
    </row>
    <row r="2430" spans="1:8" ht="57.75" thickBot="1" x14ac:dyDescent="0.25">
      <c r="A2430" s="19" t="s">
        <v>6527</v>
      </c>
      <c r="B2430" s="19" t="s">
        <v>13658</v>
      </c>
      <c r="C2430" s="19" t="s">
        <v>7999</v>
      </c>
      <c r="D2430" s="19" t="s">
        <v>14052</v>
      </c>
      <c r="E2430" s="19">
        <v>112</v>
      </c>
      <c r="F2430" s="20" t="s">
        <v>5135</v>
      </c>
      <c r="H2430" s="28"/>
    </row>
    <row r="2431" spans="1:8" ht="57.75" thickBot="1" x14ac:dyDescent="0.25">
      <c r="A2431" s="19" t="s">
        <v>6527</v>
      </c>
      <c r="B2431" s="19" t="s">
        <v>13658</v>
      </c>
      <c r="C2431" s="19" t="s">
        <v>7999</v>
      </c>
      <c r="D2431" s="19" t="s">
        <v>14051</v>
      </c>
      <c r="E2431" s="19">
        <v>111</v>
      </c>
      <c r="F2431" s="20" t="s">
        <v>5135</v>
      </c>
      <c r="H2431" s="28"/>
    </row>
    <row r="2432" spans="1:8" ht="15" thickBot="1" x14ac:dyDescent="0.25">
      <c r="A2432" s="19" t="s">
        <v>6528</v>
      </c>
      <c r="B2432" s="19" t="s">
        <v>13658</v>
      </c>
      <c r="C2432" s="19" t="s">
        <v>8000</v>
      </c>
      <c r="D2432" s="19" t="s">
        <v>10965</v>
      </c>
      <c r="E2432" s="19">
        <v>102</v>
      </c>
      <c r="F2432" s="20" t="s">
        <v>5135</v>
      </c>
      <c r="H2432" s="28"/>
    </row>
    <row r="2433" spans="1:8" ht="15" thickBot="1" x14ac:dyDescent="0.25">
      <c r="A2433" s="19" t="s">
        <v>6528</v>
      </c>
      <c r="B2433" s="19" t="s">
        <v>13658</v>
      </c>
      <c r="C2433" s="19" t="s">
        <v>8000</v>
      </c>
      <c r="D2433" s="19" t="s">
        <v>10966</v>
      </c>
      <c r="E2433" s="19">
        <v>103</v>
      </c>
      <c r="F2433" s="20" t="s">
        <v>5135</v>
      </c>
      <c r="H2433" s="28"/>
    </row>
    <row r="2434" spans="1:8" ht="29.25" thickBot="1" x14ac:dyDescent="0.25">
      <c r="A2434" s="19" t="s">
        <v>6529</v>
      </c>
      <c r="B2434" s="19" t="s">
        <v>13658</v>
      </c>
      <c r="C2434" s="19" t="s">
        <v>8001</v>
      </c>
      <c r="D2434" s="19" t="s">
        <v>10968</v>
      </c>
      <c r="E2434" s="19">
        <v>103</v>
      </c>
      <c r="F2434" s="20" t="s">
        <v>5135</v>
      </c>
      <c r="H2434" s="28"/>
    </row>
    <row r="2435" spans="1:8" ht="29.25" thickBot="1" x14ac:dyDescent="0.25">
      <c r="A2435" s="19" t="s">
        <v>6529</v>
      </c>
      <c r="B2435" s="19" t="s">
        <v>13658</v>
      </c>
      <c r="C2435" s="19" t="s">
        <v>8001</v>
      </c>
      <c r="D2435" s="19" t="s">
        <v>10967</v>
      </c>
      <c r="E2435" s="19">
        <v>102</v>
      </c>
      <c r="F2435" s="20" t="s">
        <v>5135</v>
      </c>
      <c r="H2435" s="28"/>
    </row>
    <row r="2436" spans="1:8" ht="15" thickBot="1" x14ac:dyDescent="0.25">
      <c r="A2436" s="19" t="s">
        <v>6530</v>
      </c>
      <c r="B2436" s="19" t="s">
        <v>13658</v>
      </c>
      <c r="C2436" s="19" t="s">
        <v>8002</v>
      </c>
      <c r="D2436" s="19" t="s">
        <v>10969</v>
      </c>
      <c r="E2436" s="19">
        <v>102</v>
      </c>
      <c r="F2436" s="20" t="s">
        <v>5135</v>
      </c>
      <c r="H2436" s="28"/>
    </row>
    <row r="2437" spans="1:8" ht="15" thickBot="1" x14ac:dyDescent="0.25">
      <c r="A2437" s="19" t="s">
        <v>6530</v>
      </c>
      <c r="B2437" s="19" t="s">
        <v>13658</v>
      </c>
      <c r="C2437" s="19" t="s">
        <v>8002</v>
      </c>
      <c r="D2437" s="19" t="s">
        <v>10970</v>
      </c>
      <c r="E2437" s="19">
        <v>101</v>
      </c>
      <c r="F2437" s="20" t="s">
        <v>5135</v>
      </c>
      <c r="H2437" s="28"/>
    </row>
    <row r="2438" spans="1:8" ht="15" thickBot="1" x14ac:dyDescent="0.25">
      <c r="A2438" s="19" t="s">
        <v>6531</v>
      </c>
      <c r="B2438" s="19" t="s">
        <v>13658</v>
      </c>
      <c r="C2438" s="19" t="s">
        <v>8003</v>
      </c>
      <c r="D2438" s="19" t="s">
        <v>14053</v>
      </c>
      <c r="E2438" s="19">
        <v>101</v>
      </c>
      <c r="F2438" s="20" t="s">
        <v>5135</v>
      </c>
      <c r="H2438" s="28"/>
    </row>
    <row r="2439" spans="1:8" ht="15" thickBot="1" x14ac:dyDescent="0.25">
      <c r="A2439" s="19" t="s">
        <v>6531</v>
      </c>
      <c r="B2439" s="19" t="s">
        <v>13658</v>
      </c>
      <c r="C2439" s="19" t="s">
        <v>8003</v>
      </c>
      <c r="D2439" s="19" t="s">
        <v>10971</v>
      </c>
      <c r="E2439" s="19">
        <v>102</v>
      </c>
      <c r="F2439" s="20" t="s">
        <v>5135</v>
      </c>
      <c r="H2439" s="28"/>
    </row>
    <row r="2440" spans="1:8" ht="29.25" thickBot="1" x14ac:dyDescent="0.25">
      <c r="A2440" s="19" t="s">
        <v>6532</v>
      </c>
      <c r="B2440" s="19" t="s">
        <v>13658</v>
      </c>
      <c r="C2440" s="19" t="s">
        <v>8004</v>
      </c>
      <c r="D2440" s="19" t="s">
        <v>14054</v>
      </c>
      <c r="E2440" s="19">
        <v>102</v>
      </c>
      <c r="F2440" s="20" t="s">
        <v>5135</v>
      </c>
      <c r="H2440" s="28"/>
    </row>
    <row r="2441" spans="1:8" ht="29.25" thickBot="1" x14ac:dyDescent="0.25">
      <c r="A2441" s="19" t="s">
        <v>6532</v>
      </c>
      <c r="B2441" s="19" t="s">
        <v>13658</v>
      </c>
      <c r="C2441" s="19" t="s">
        <v>8004</v>
      </c>
      <c r="D2441" s="19" t="s">
        <v>10974</v>
      </c>
      <c r="E2441" s="19">
        <v>103</v>
      </c>
      <c r="F2441" s="20" t="s">
        <v>5135</v>
      </c>
      <c r="H2441" s="28"/>
    </row>
    <row r="2442" spans="1:8" ht="29.25" thickBot="1" x14ac:dyDescent="0.25">
      <c r="A2442" s="19" t="s">
        <v>6532</v>
      </c>
      <c r="B2442" s="19" t="s">
        <v>13658</v>
      </c>
      <c r="C2442" s="19" t="s">
        <v>8004</v>
      </c>
      <c r="D2442" s="19" t="s">
        <v>10972</v>
      </c>
      <c r="E2442" s="19">
        <v>104</v>
      </c>
      <c r="F2442" s="20" t="s">
        <v>5135</v>
      </c>
      <c r="H2442" s="28"/>
    </row>
    <row r="2443" spans="1:8" ht="29.25" thickBot="1" x14ac:dyDescent="0.25">
      <c r="A2443" s="19" t="s">
        <v>6532</v>
      </c>
      <c r="B2443" s="19" t="s">
        <v>13658</v>
      </c>
      <c r="C2443" s="19" t="s">
        <v>8004</v>
      </c>
      <c r="D2443" s="19" t="s">
        <v>10973</v>
      </c>
      <c r="E2443" s="19">
        <v>101</v>
      </c>
      <c r="F2443" s="20" t="s">
        <v>5135</v>
      </c>
      <c r="H2443" s="28"/>
    </row>
    <row r="2444" spans="1:8" ht="43.5" thickBot="1" x14ac:dyDescent="0.25">
      <c r="A2444" s="19" t="s">
        <v>6533</v>
      </c>
      <c r="B2444" s="19" t="s">
        <v>13658</v>
      </c>
      <c r="C2444" s="19" t="s">
        <v>8005</v>
      </c>
      <c r="D2444" s="19" t="s">
        <v>13859</v>
      </c>
      <c r="E2444" s="19">
        <v>101</v>
      </c>
      <c r="F2444" s="20" t="s">
        <v>5135</v>
      </c>
      <c r="H2444" s="28"/>
    </row>
    <row r="2445" spans="1:8" ht="43.5" thickBot="1" x14ac:dyDescent="0.25">
      <c r="A2445" s="19" t="s">
        <v>6533</v>
      </c>
      <c r="B2445" s="19" t="s">
        <v>13658</v>
      </c>
      <c r="C2445" s="19" t="s">
        <v>8005</v>
      </c>
      <c r="D2445" s="19" t="s">
        <v>13860</v>
      </c>
      <c r="E2445" s="19">
        <v>102</v>
      </c>
      <c r="F2445" s="20" t="s">
        <v>5135</v>
      </c>
      <c r="H2445" s="28"/>
    </row>
    <row r="2446" spans="1:8" ht="43.5" thickBot="1" x14ac:dyDescent="0.25">
      <c r="A2446" s="19" t="s">
        <v>6533</v>
      </c>
      <c r="B2446" s="19" t="s">
        <v>13658</v>
      </c>
      <c r="C2446" s="19" t="s">
        <v>8005</v>
      </c>
      <c r="D2446" s="19" t="s">
        <v>10976</v>
      </c>
      <c r="E2446" s="19">
        <v>103</v>
      </c>
      <c r="F2446" s="20" t="s">
        <v>5135</v>
      </c>
      <c r="H2446" s="28"/>
    </row>
    <row r="2447" spans="1:8" ht="43.5" thickBot="1" x14ac:dyDescent="0.25">
      <c r="A2447" s="19" t="s">
        <v>6533</v>
      </c>
      <c r="B2447" s="19" t="s">
        <v>13658</v>
      </c>
      <c r="C2447" s="19" t="s">
        <v>8005</v>
      </c>
      <c r="D2447" s="19" t="s">
        <v>10975</v>
      </c>
      <c r="E2447" s="19">
        <v>104</v>
      </c>
      <c r="F2447" s="20" t="s">
        <v>5135</v>
      </c>
      <c r="H2447" s="28"/>
    </row>
    <row r="2448" spans="1:8" ht="15" thickBot="1" x14ac:dyDescent="0.25">
      <c r="A2448" s="19" t="s">
        <v>6534</v>
      </c>
      <c r="B2448" s="19" t="s">
        <v>13658</v>
      </c>
      <c r="C2448" s="19" t="s">
        <v>8006</v>
      </c>
      <c r="D2448" s="19" t="s">
        <v>8006</v>
      </c>
      <c r="E2448" s="19">
        <v>999</v>
      </c>
      <c r="F2448" s="20" t="s">
        <v>5135</v>
      </c>
      <c r="H2448" s="28"/>
    </row>
    <row r="2449" spans="1:8" ht="15" thickBot="1" x14ac:dyDescent="0.25">
      <c r="A2449" s="19" t="s">
        <v>6535</v>
      </c>
      <c r="B2449" s="19" t="s">
        <v>13658</v>
      </c>
      <c r="C2449" s="19" t="s">
        <v>7991</v>
      </c>
      <c r="D2449" s="19" t="s">
        <v>10977</v>
      </c>
      <c r="E2449" s="19">
        <v>102</v>
      </c>
      <c r="F2449" s="20" t="s">
        <v>5135</v>
      </c>
      <c r="H2449" s="28"/>
    </row>
    <row r="2450" spans="1:8" ht="15" thickBot="1" x14ac:dyDescent="0.25">
      <c r="A2450" s="19" t="s">
        <v>6536</v>
      </c>
      <c r="B2450" s="19" t="s">
        <v>13658</v>
      </c>
      <c r="C2450" s="19" t="s">
        <v>8007</v>
      </c>
      <c r="D2450" s="19" t="s">
        <v>10978</v>
      </c>
      <c r="E2450" s="19">
        <v>104</v>
      </c>
      <c r="F2450" s="20" t="s">
        <v>5135</v>
      </c>
      <c r="H2450" s="28"/>
    </row>
    <row r="2451" spans="1:8" ht="15" thickBot="1" x14ac:dyDescent="0.25">
      <c r="A2451" s="19" t="s">
        <v>6536</v>
      </c>
      <c r="B2451" s="19" t="s">
        <v>13658</v>
      </c>
      <c r="C2451" s="19" t="s">
        <v>8007</v>
      </c>
      <c r="D2451" s="19" t="s">
        <v>14210</v>
      </c>
      <c r="E2451" s="19">
        <v>102</v>
      </c>
      <c r="F2451" s="20" t="s">
        <v>5135</v>
      </c>
      <c r="H2451" s="28"/>
    </row>
    <row r="2452" spans="1:8" ht="15" thickBot="1" x14ac:dyDescent="0.25">
      <c r="A2452" s="19" t="s">
        <v>6536</v>
      </c>
      <c r="B2452" s="19" t="s">
        <v>13658</v>
      </c>
      <c r="C2452" s="19" t="s">
        <v>8007</v>
      </c>
      <c r="D2452" s="19" t="s">
        <v>10979</v>
      </c>
      <c r="E2452" s="19">
        <v>103</v>
      </c>
      <c r="F2452" s="20" t="s">
        <v>5135</v>
      </c>
      <c r="H2452" s="28"/>
    </row>
    <row r="2453" spans="1:8" ht="15" thickBot="1" x14ac:dyDescent="0.25">
      <c r="A2453" s="19" t="s">
        <v>6536</v>
      </c>
      <c r="B2453" s="19" t="s">
        <v>13658</v>
      </c>
      <c r="C2453" s="19" t="s">
        <v>8007</v>
      </c>
      <c r="D2453" s="19" t="s">
        <v>10980</v>
      </c>
      <c r="E2453" s="19">
        <v>105</v>
      </c>
      <c r="F2453" s="20" t="s">
        <v>5135</v>
      </c>
      <c r="H2453" s="28"/>
    </row>
    <row r="2454" spans="1:8" ht="15" thickBot="1" x14ac:dyDescent="0.25">
      <c r="A2454" s="19" t="s">
        <v>6537</v>
      </c>
      <c r="B2454" s="19" t="s">
        <v>13658</v>
      </c>
      <c r="C2454" s="19" t="s">
        <v>8008</v>
      </c>
      <c r="D2454" s="19" t="s">
        <v>10981</v>
      </c>
      <c r="E2454" s="19">
        <v>108</v>
      </c>
      <c r="F2454" s="20" t="s">
        <v>5135</v>
      </c>
      <c r="H2454" s="28"/>
    </row>
    <row r="2455" spans="1:8" ht="15" thickBot="1" x14ac:dyDescent="0.25">
      <c r="A2455" s="19" t="s">
        <v>6537</v>
      </c>
      <c r="B2455" s="19" t="s">
        <v>13658</v>
      </c>
      <c r="C2455" s="19" t="s">
        <v>8008</v>
      </c>
      <c r="D2455" s="19" t="s">
        <v>10987</v>
      </c>
      <c r="E2455" s="19">
        <v>107</v>
      </c>
      <c r="F2455" s="20" t="s">
        <v>5135</v>
      </c>
      <c r="H2455" s="28"/>
    </row>
    <row r="2456" spans="1:8" ht="15" thickBot="1" x14ac:dyDescent="0.25">
      <c r="A2456" s="19" t="s">
        <v>6537</v>
      </c>
      <c r="B2456" s="19" t="s">
        <v>13658</v>
      </c>
      <c r="C2456" s="19" t="s">
        <v>8008</v>
      </c>
      <c r="D2456" s="19" t="s">
        <v>10988</v>
      </c>
      <c r="E2456" s="19">
        <v>106</v>
      </c>
      <c r="F2456" s="20" t="s">
        <v>5135</v>
      </c>
      <c r="H2456" s="28"/>
    </row>
    <row r="2457" spans="1:8" ht="15" thickBot="1" x14ac:dyDescent="0.25">
      <c r="A2457" s="19" t="s">
        <v>6537</v>
      </c>
      <c r="B2457" s="19" t="s">
        <v>13658</v>
      </c>
      <c r="C2457" s="19" t="s">
        <v>8008</v>
      </c>
      <c r="D2457" s="19" t="s">
        <v>10989</v>
      </c>
      <c r="E2457" s="19">
        <v>105</v>
      </c>
      <c r="F2457" s="20" t="s">
        <v>5135</v>
      </c>
      <c r="H2457" s="28"/>
    </row>
    <row r="2458" spans="1:8" ht="15" thickBot="1" x14ac:dyDescent="0.25">
      <c r="A2458" s="19" t="s">
        <v>6537</v>
      </c>
      <c r="B2458" s="19" t="s">
        <v>13658</v>
      </c>
      <c r="C2458" s="19" t="s">
        <v>8008</v>
      </c>
      <c r="D2458" s="19" t="s">
        <v>10990</v>
      </c>
      <c r="E2458" s="19">
        <v>104</v>
      </c>
      <c r="F2458" s="20" t="s">
        <v>5135</v>
      </c>
      <c r="H2458" s="28"/>
    </row>
    <row r="2459" spans="1:8" ht="29.25" thickBot="1" x14ac:dyDescent="0.25">
      <c r="A2459" s="19" t="s">
        <v>6537</v>
      </c>
      <c r="B2459" s="19" t="s">
        <v>13658</v>
      </c>
      <c r="C2459" s="19" t="s">
        <v>8008</v>
      </c>
      <c r="D2459" s="19" t="s">
        <v>10983</v>
      </c>
      <c r="E2459" s="19">
        <v>103</v>
      </c>
      <c r="F2459" s="20" t="s">
        <v>5135</v>
      </c>
      <c r="H2459" s="28"/>
    </row>
    <row r="2460" spans="1:8" ht="15" thickBot="1" x14ac:dyDescent="0.25">
      <c r="A2460" s="19" t="s">
        <v>6537</v>
      </c>
      <c r="B2460" s="19" t="s">
        <v>13658</v>
      </c>
      <c r="C2460" s="19" t="s">
        <v>8008</v>
      </c>
      <c r="D2460" s="19" t="s">
        <v>10984</v>
      </c>
      <c r="E2460" s="19">
        <v>102</v>
      </c>
      <c r="F2460" s="20" t="s">
        <v>5135</v>
      </c>
      <c r="H2460" s="28"/>
    </row>
    <row r="2461" spans="1:8" ht="15" thickBot="1" x14ac:dyDescent="0.25">
      <c r="A2461" s="19" t="s">
        <v>6537</v>
      </c>
      <c r="B2461" s="19" t="s">
        <v>13658</v>
      </c>
      <c r="C2461" s="19" t="s">
        <v>8008</v>
      </c>
      <c r="D2461" s="19" t="s">
        <v>10986</v>
      </c>
      <c r="E2461" s="19">
        <v>110</v>
      </c>
      <c r="F2461" s="20" t="s">
        <v>5135</v>
      </c>
      <c r="H2461" s="28"/>
    </row>
    <row r="2462" spans="1:8" ht="15" thickBot="1" x14ac:dyDescent="0.25">
      <c r="A2462" s="19" t="s">
        <v>6537</v>
      </c>
      <c r="B2462" s="19" t="s">
        <v>13658</v>
      </c>
      <c r="C2462" s="19" t="s">
        <v>8008</v>
      </c>
      <c r="D2462" s="19" t="s">
        <v>10982</v>
      </c>
      <c r="E2462" s="19">
        <v>111</v>
      </c>
      <c r="F2462" s="20" t="s">
        <v>5135</v>
      </c>
      <c r="H2462" s="28"/>
    </row>
    <row r="2463" spans="1:8" ht="15" thickBot="1" x14ac:dyDescent="0.25">
      <c r="A2463" s="19" t="s">
        <v>6537</v>
      </c>
      <c r="B2463" s="19" t="s">
        <v>13658</v>
      </c>
      <c r="C2463" s="19" t="s">
        <v>8008</v>
      </c>
      <c r="D2463" s="19" t="s">
        <v>10981</v>
      </c>
      <c r="E2463" s="19">
        <v>112</v>
      </c>
      <c r="F2463" s="20" t="s">
        <v>5135</v>
      </c>
      <c r="H2463" s="28"/>
    </row>
    <row r="2464" spans="1:8" ht="15" thickBot="1" x14ac:dyDescent="0.25">
      <c r="A2464" s="19" t="s">
        <v>6537</v>
      </c>
      <c r="B2464" s="19" t="s">
        <v>13658</v>
      </c>
      <c r="C2464" s="19" t="s">
        <v>8008</v>
      </c>
      <c r="D2464" s="19" t="s">
        <v>14211</v>
      </c>
      <c r="E2464" s="19">
        <v>113</v>
      </c>
      <c r="F2464" s="20" t="s">
        <v>5135</v>
      </c>
      <c r="H2464" s="28"/>
    </row>
    <row r="2465" spans="1:8" ht="15" thickBot="1" x14ac:dyDescent="0.25">
      <c r="A2465" s="19" t="s">
        <v>6537</v>
      </c>
      <c r="B2465" s="19" t="s">
        <v>13658</v>
      </c>
      <c r="C2465" s="19" t="s">
        <v>8008</v>
      </c>
      <c r="D2465" s="19" t="s">
        <v>10985</v>
      </c>
      <c r="E2465" s="19">
        <v>109</v>
      </c>
      <c r="F2465" s="20" t="s">
        <v>5135</v>
      </c>
      <c r="H2465" s="28"/>
    </row>
    <row r="2466" spans="1:8" ht="15" thickBot="1" x14ac:dyDescent="0.25">
      <c r="A2466" s="19" t="s">
        <v>6538</v>
      </c>
      <c r="B2466" s="19" t="s">
        <v>13658</v>
      </c>
      <c r="C2466" s="19" t="s">
        <v>8009</v>
      </c>
      <c r="D2466" s="19" t="s">
        <v>10992</v>
      </c>
      <c r="E2466" s="19">
        <v>101</v>
      </c>
      <c r="F2466" s="20" t="s">
        <v>5135</v>
      </c>
      <c r="H2466" s="28"/>
    </row>
    <row r="2467" spans="1:8" ht="15" thickBot="1" x14ac:dyDescent="0.25">
      <c r="A2467" s="19" t="s">
        <v>6538</v>
      </c>
      <c r="B2467" s="19" t="s">
        <v>13658</v>
      </c>
      <c r="C2467" s="19" t="s">
        <v>8009</v>
      </c>
      <c r="D2467" s="19" t="s">
        <v>10991</v>
      </c>
      <c r="E2467" s="19">
        <v>102</v>
      </c>
      <c r="F2467" s="20" t="s">
        <v>5135</v>
      </c>
      <c r="H2467" s="28"/>
    </row>
    <row r="2468" spans="1:8" ht="15" thickBot="1" x14ac:dyDescent="0.25">
      <c r="A2468" s="19" t="s">
        <v>6539</v>
      </c>
      <c r="B2468" s="19" t="s">
        <v>13658</v>
      </c>
      <c r="C2468" s="19" t="s">
        <v>8010</v>
      </c>
      <c r="D2468" s="19" t="s">
        <v>10993</v>
      </c>
      <c r="E2468" s="19">
        <v>102</v>
      </c>
      <c r="F2468" s="20" t="s">
        <v>5135</v>
      </c>
      <c r="H2468" s="28"/>
    </row>
    <row r="2469" spans="1:8" ht="15" thickBot="1" x14ac:dyDescent="0.25">
      <c r="A2469" s="19" t="s">
        <v>6539</v>
      </c>
      <c r="B2469" s="19" t="s">
        <v>13658</v>
      </c>
      <c r="C2469" s="19" t="s">
        <v>8010</v>
      </c>
      <c r="D2469" s="19" t="s">
        <v>10994</v>
      </c>
      <c r="E2469" s="19">
        <v>101</v>
      </c>
      <c r="F2469" s="20" t="s">
        <v>5135</v>
      </c>
      <c r="H2469" s="28"/>
    </row>
    <row r="2470" spans="1:8" ht="15" thickBot="1" x14ac:dyDescent="0.25">
      <c r="A2470" s="19" t="s">
        <v>6540</v>
      </c>
      <c r="B2470" s="19" t="s">
        <v>13658</v>
      </c>
      <c r="C2470" s="19" t="s">
        <v>8011</v>
      </c>
      <c r="D2470" s="19" t="s">
        <v>10996</v>
      </c>
      <c r="E2470" s="19">
        <v>101</v>
      </c>
      <c r="F2470" s="20" t="s">
        <v>5135</v>
      </c>
      <c r="H2470" s="28"/>
    </row>
    <row r="2471" spans="1:8" ht="15" thickBot="1" x14ac:dyDescent="0.25">
      <c r="A2471" s="19" t="s">
        <v>6540</v>
      </c>
      <c r="B2471" s="19" t="s">
        <v>13658</v>
      </c>
      <c r="C2471" s="19" t="s">
        <v>8011</v>
      </c>
      <c r="D2471" s="19" t="s">
        <v>10995</v>
      </c>
      <c r="E2471" s="19">
        <v>102</v>
      </c>
      <c r="F2471" s="20" t="s">
        <v>5135</v>
      </c>
      <c r="H2471" s="28"/>
    </row>
    <row r="2472" spans="1:8" ht="43.5" thickBot="1" x14ac:dyDescent="0.25">
      <c r="A2472" s="19" t="s">
        <v>6541</v>
      </c>
      <c r="B2472" s="19" t="s">
        <v>13658</v>
      </c>
      <c r="C2472" s="19" t="s">
        <v>8012</v>
      </c>
      <c r="D2472" s="19" t="s">
        <v>13861</v>
      </c>
      <c r="E2472" s="19">
        <v>999</v>
      </c>
      <c r="F2472" s="20" t="s">
        <v>5135</v>
      </c>
      <c r="H2472" s="28"/>
    </row>
    <row r="2473" spans="1:8" ht="43.5" thickBot="1" x14ac:dyDescent="0.25">
      <c r="A2473" s="19" t="s">
        <v>6542</v>
      </c>
      <c r="B2473" s="19" t="s">
        <v>13658</v>
      </c>
      <c r="C2473" s="19" t="s">
        <v>8013</v>
      </c>
      <c r="D2473" s="19" t="s">
        <v>13863</v>
      </c>
      <c r="E2473" s="19">
        <v>103</v>
      </c>
      <c r="F2473" s="20" t="s">
        <v>5135</v>
      </c>
      <c r="H2473" s="28"/>
    </row>
    <row r="2474" spans="1:8" ht="43.5" thickBot="1" x14ac:dyDescent="0.25">
      <c r="A2474" s="19" t="s">
        <v>6542</v>
      </c>
      <c r="B2474" s="19" t="s">
        <v>13658</v>
      </c>
      <c r="C2474" s="19" t="s">
        <v>8013</v>
      </c>
      <c r="D2474" s="19" t="s">
        <v>13862</v>
      </c>
      <c r="E2474" s="19">
        <v>101</v>
      </c>
      <c r="F2474" s="20" t="s">
        <v>5135</v>
      </c>
      <c r="H2474" s="28"/>
    </row>
    <row r="2475" spans="1:8" ht="43.5" thickBot="1" x14ac:dyDescent="0.25">
      <c r="A2475" s="19" t="s">
        <v>6542</v>
      </c>
      <c r="B2475" s="19" t="s">
        <v>13658</v>
      </c>
      <c r="C2475" s="19" t="s">
        <v>8013</v>
      </c>
      <c r="D2475" s="19" t="s">
        <v>13864</v>
      </c>
      <c r="E2475" s="19">
        <v>102</v>
      </c>
      <c r="F2475" s="20" t="s">
        <v>5135</v>
      </c>
      <c r="H2475" s="28"/>
    </row>
    <row r="2476" spans="1:8" ht="43.5" thickBot="1" x14ac:dyDescent="0.25">
      <c r="A2476" s="19" t="s">
        <v>6543</v>
      </c>
      <c r="B2476" s="19" t="s">
        <v>13658</v>
      </c>
      <c r="C2476" s="19" t="s">
        <v>8014</v>
      </c>
      <c r="D2476" s="19" t="s">
        <v>10998</v>
      </c>
      <c r="E2476" s="19">
        <v>102</v>
      </c>
      <c r="F2476" s="20" t="s">
        <v>5135</v>
      </c>
      <c r="H2476" s="28"/>
    </row>
    <row r="2477" spans="1:8" ht="43.5" thickBot="1" x14ac:dyDescent="0.25">
      <c r="A2477" s="19" t="s">
        <v>6543</v>
      </c>
      <c r="B2477" s="19" t="s">
        <v>13658</v>
      </c>
      <c r="C2477" s="19" t="s">
        <v>8014</v>
      </c>
      <c r="D2477" s="19" t="s">
        <v>10997</v>
      </c>
      <c r="E2477" s="19">
        <v>103</v>
      </c>
      <c r="F2477" s="20" t="s">
        <v>5135</v>
      </c>
      <c r="H2477" s="28"/>
    </row>
    <row r="2478" spans="1:8" ht="43.5" thickBot="1" x14ac:dyDescent="0.25">
      <c r="A2478" s="19" t="s">
        <v>6543</v>
      </c>
      <c r="B2478" s="19" t="s">
        <v>13658</v>
      </c>
      <c r="C2478" s="19" t="s">
        <v>8014</v>
      </c>
      <c r="D2478" s="19" t="s">
        <v>11000</v>
      </c>
      <c r="E2478" s="19">
        <v>104</v>
      </c>
      <c r="F2478" s="20" t="s">
        <v>5135</v>
      </c>
      <c r="H2478" s="28"/>
    </row>
    <row r="2479" spans="1:8" ht="43.5" thickBot="1" x14ac:dyDescent="0.25">
      <c r="A2479" s="19" t="s">
        <v>6543</v>
      </c>
      <c r="B2479" s="19" t="s">
        <v>13658</v>
      </c>
      <c r="C2479" s="19" t="s">
        <v>8014</v>
      </c>
      <c r="D2479" s="19" t="s">
        <v>10999</v>
      </c>
      <c r="E2479" s="19">
        <v>101</v>
      </c>
      <c r="F2479" s="20" t="s">
        <v>5135</v>
      </c>
      <c r="H2479" s="28"/>
    </row>
    <row r="2480" spans="1:8" ht="15" thickBot="1" x14ac:dyDescent="0.25">
      <c r="A2480" s="19" t="s">
        <v>6544</v>
      </c>
      <c r="B2480" s="19" t="s">
        <v>13658</v>
      </c>
      <c r="C2480" s="19" t="s">
        <v>8015</v>
      </c>
      <c r="D2480" s="19" t="s">
        <v>11001</v>
      </c>
      <c r="E2480" s="19">
        <v>102</v>
      </c>
      <c r="F2480" s="20" t="s">
        <v>5135</v>
      </c>
      <c r="H2480" s="28"/>
    </row>
    <row r="2481" spans="1:8" ht="15" thickBot="1" x14ac:dyDescent="0.25">
      <c r="A2481" s="19" t="s">
        <v>6544</v>
      </c>
      <c r="B2481" s="19" t="s">
        <v>13658</v>
      </c>
      <c r="C2481" s="19" t="s">
        <v>8015</v>
      </c>
      <c r="D2481" s="19" t="s">
        <v>11002</v>
      </c>
      <c r="E2481" s="19">
        <v>103</v>
      </c>
      <c r="F2481" s="20" t="s">
        <v>5135</v>
      </c>
      <c r="H2481" s="28"/>
    </row>
    <row r="2482" spans="1:8" ht="15" thickBot="1" x14ac:dyDescent="0.25">
      <c r="A2482" s="19" t="s">
        <v>6545</v>
      </c>
      <c r="B2482" s="19" t="s">
        <v>13658</v>
      </c>
      <c r="C2482" s="19" t="s">
        <v>8016</v>
      </c>
      <c r="D2482" s="19" t="s">
        <v>11003</v>
      </c>
      <c r="E2482" s="19">
        <v>102</v>
      </c>
      <c r="F2482" s="20" t="s">
        <v>5135</v>
      </c>
      <c r="H2482" s="28"/>
    </row>
    <row r="2483" spans="1:8" ht="15" thickBot="1" x14ac:dyDescent="0.25">
      <c r="A2483" s="19" t="s">
        <v>6545</v>
      </c>
      <c r="B2483" s="19" t="s">
        <v>13658</v>
      </c>
      <c r="C2483" s="19" t="s">
        <v>8016</v>
      </c>
      <c r="D2483" s="19" t="s">
        <v>11004</v>
      </c>
      <c r="E2483" s="19">
        <v>103</v>
      </c>
      <c r="F2483" s="20" t="s">
        <v>5135</v>
      </c>
      <c r="H2483" s="28"/>
    </row>
    <row r="2484" spans="1:8" ht="29.25" thickBot="1" x14ac:dyDescent="0.25">
      <c r="A2484" s="19" t="s">
        <v>6546</v>
      </c>
      <c r="B2484" s="19" t="s">
        <v>13658</v>
      </c>
      <c r="C2484" s="19" t="s">
        <v>8017</v>
      </c>
      <c r="D2484" s="19" t="s">
        <v>11005</v>
      </c>
      <c r="E2484" s="19">
        <v>102</v>
      </c>
      <c r="F2484" s="20" t="s">
        <v>5135</v>
      </c>
      <c r="H2484" s="28"/>
    </row>
    <row r="2485" spans="1:8" ht="29.25" thickBot="1" x14ac:dyDescent="0.25">
      <c r="A2485" s="19" t="s">
        <v>6546</v>
      </c>
      <c r="B2485" s="19" t="s">
        <v>13658</v>
      </c>
      <c r="C2485" s="19" t="s">
        <v>8017</v>
      </c>
      <c r="D2485" s="19" t="s">
        <v>11006</v>
      </c>
      <c r="E2485" s="19">
        <v>103</v>
      </c>
      <c r="F2485" s="20" t="s">
        <v>5135</v>
      </c>
      <c r="H2485" s="28"/>
    </row>
    <row r="2486" spans="1:8" ht="15" thickBot="1" x14ac:dyDescent="0.25">
      <c r="A2486" s="19" t="s">
        <v>6547</v>
      </c>
      <c r="B2486" s="19" t="s">
        <v>13658</v>
      </c>
      <c r="C2486" s="19" t="s">
        <v>8018</v>
      </c>
      <c r="D2486" s="19" t="s">
        <v>11007</v>
      </c>
      <c r="E2486" s="19">
        <v>101</v>
      </c>
      <c r="F2486" s="20" t="s">
        <v>5135</v>
      </c>
      <c r="H2486" s="28"/>
    </row>
    <row r="2487" spans="1:8" ht="15" thickBot="1" x14ac:dyDescent="0.25">
      <c r="A2487" s="19" t="s">
        <v>6547</v>
      </c>
      <c r="B2487" s="19" t="s">
        <v>13658</v>
      </c>
      <c r="C2487" s="19" t="s">
        <v>8018</v>
      </c>
      <c r="D2487" s="19" t="s">
        <v>11008</v>
      </c>
      <c r="E2487" s="19">
        <v>102</v>
      </c>
      <c r="F2487" s="20" t="s">
        <v>5135</v>
      </c>
      <c r="H2487" s="28"/>
    </row>
    <row r="2488" spans="1:8" ht="15" thickBot="1" x14ac:dyDescent="0.25">
      <c r="A2488" s="19" t="s">
        <v>6548</v>
      </c>
      <c r="B2488" s="19" t="s">
        <v>13658</v>
      </c>
      <c r="C2488" s="19" t="s">
        <v>8019</v>
      </c>
      <c r="D2488" s="19" t="s">
        <v>11009</v>
      </c>
      <c r="E2488" s="19">
        <v>101</v>
      </c>
      <c r="F2488" s="20" t="s">
        <v>5135</v>
      </c>
      <c r="H2488" s="28"/>
    </row>
    <row r="2489" spans="1:8" ht="15" thickBot="1" x14ac:dyDescent="0.25">
      <c r="A2489" s="19" t="s">
        <v>6548</v>
      </c>
      <c r="B2489" s="19" t="s">
        <v>13658</v>
      </c>
      <c r="C2489" s="19" t="s">
        <v>8019</v>
      </c>
      <c r="D2489" s="19" t="s">
        <v>11010</v>
      </c>
      <c r="E2489" s="19">
        <v>102</v>
      </c>
      <c r="F2489" s="20" t="s">
        <v>5135</v>
      </c>
      <c r="H2489" s="28"/>
    </row>
    <row r="2490" spans="1:8" ht="29.25" thickBot="1" x14ac:dyDescent="0.25">
      <c r="A2490" s="19" t="s">
        <v>6549</v>
      </c>
      <c r="B2490" s="19" t="s">
        <v>13658</v>
      </c>
      <c r="C2490" s="19" t="s">
        <v>8020</v>
      </c>
      <c r="D2490" s="19" t="s">
        <v>11011</v>
      </c>
      <c r="E2490" s="19">
        <v>101</v>
      </c>
      <c r="F2490" s="20" t="s">
        <v>5135</v>
      </c>
      <c r="H2490" s="28"/>
    </row>
    <row r="2491" spans="1:8" ht="29.25" thickBot="1" x14ac:dyDescent="0.25">
      <c r="A2491" s="19" t="s">
        <v>6549</v>
      </c>
      <c r="B2491" s="19" t="s">
        <v>13658</v>
      </c>
      <c r="C2491" s="19" t="s">
        <v>8020</v>
      </c>
      <c r="D2491" s="19" t="s">
        <v>11012</v>
      </c>
      <c r="E2491" s="19">
        <v>102</v>
      </c>
      <c r="F2491" s="20" t="s">
        <v>5135</v>
      </c>
      <c r="H2491" s="28"/>
    </row>
    <row r="2492" spans="1:8" ht="43.5" thickBot="1" x14ac:dyDescent="0.25">
      <c r="A2492" s="19" t="s">
        <v>6550</v>
      </c>
      <c r="B2492" s="19" t="s">
        <v>13658</v>
      </c>
      <c r="C2492" s="19" t="s">
        <v>8021</v>
      </c>
      <c r="D2492" s="19" t="s">
        <v>11013</v>
      </c>
      <c r="E2492" s="19">
        <v>101</v>
      </c>
      <c r="F2492" s="20" t="s">
        <v>5135</v>
      </c>
      <c r="H2492" s="28"/>
    </row>
    <row r="2493" spans="1:8" ht="43.5" thickBot="1" x14ac:dyDescent="0.25">
      <c r="A2493" s="19" t="s">
        <v>6550</v>
      </c>
      <c r="B2493" s="19" t="s">
        <v>13658</v>
      </c>
      <c r="C2493" s="19" t="s">
        <v>8021</v>
      </c>
      <c r="D2493" s="19" t="s">
        <v>11014</v>
      </c>
      <c r="E2493" s="19">
        <v>102</v>
      </c>
      <c r="F2493" s="20" t="s">
        <v>5135</v>
      </c>
      <c r="H2493" s="28"/>
    </row>
    <row r="2494" spans="1:8" ht="43.5" thickBot="1" x14ac:dyDescent="0.25">
      <c r="A2494" s="19" t="s">
        <v>6550</v>
      </c>
      <c r="B2494" s="19" t="s">
        <v>13658</v>
      </c>
      <c r="C2494" s="19" t="s">
        <v>8021</v>
      </c>
      <c r="D2494" s="19" t="s">
        <v>11015</v>
      </c>
      <c r="E2494" s="19">
        <v>103</v>
      </c>
      <c r="F2494" s="20" t="s">
        <v>5135</v>
      </c>
      <c r="H2494" s="28"/>
    </row>
    <row r="2495" spans="1:8" ht="43.5" thickBot="1" x14ac:dyDescent="0.25">
      <c r="A2495" s="19" t="s">
        <v>6550</v>
      </c>
      <c r="B2495" s="19" t="s">
        <v>13658</v>
      </c>
      <c r="C2495" s="19" t="s">
        <v>8021</v>
      </c>
      <c r="D2495" s="19" t="s">
        <v>14212</v>
      </c>
      <c r="E2495" s="19">
        <v>104</v>
      </c>
      <c r="F2495" s="20" t="s">
        <v>5135</v>
      </c>
      <c r="H2495" s="28"/>
    </row>
    <row r="2496" spans="1:8" ht="43.5" thickBot="1" x14ac:dyDescent="0.25">
      <c r="A2496" s="19" t="s">
        <v>6551</v>
      </c>
      <c r="B2496" s="19" t="s">
        <v>13658</v>
      </c>
      <c r="C2496" s="19" t="s">
        <v>8022</v>
      </c>
      <c r="D2496" s="19" t="s">
        <v>14213</v>
      </c>
      <c r="E2496" s="19">
        <v>103</v>
      </c>
      <c r="F2496" s="20" t="s">
        <v>5135</v>
      </c>
      <c r="H2496" s="28"/>
    </row>
    <row r="2497" spans="1:8" ht="43.5" thickBot="1" x14ac:dyDescent="0.25">
      <c r="A2497" s="19" t="s">
        <v>6551</v>
      </c>
      <c r="B2497" s="19" t="s">
        <v>13658</v>
      </c>
      <c r="C2497" s="19" t="s">
        <v>8022</v>
      </c>
      <c r="D2497" s="19" t="s">
        <v>11016</v>
      </c>
      <c r="E2497" s="19">
        <v>104</v>
      </c>
      <c r="F2497" s="20" t="s">
        <v>5135</v>
      </c>
      <c r="H2497" s="28"/>
    </row>
    <row r="2498" spans="1:8" ht="43.5" thickBot="1" x14ac:dyDescent="0.25">
      <c r="A2498" s="19" t="s">
        <v>6551</v>
      </c>
      <c r="B2498" s="19" t="s">
        <v>13658</v>
      </c>
      <c r="C2498" s="19" t="s">
        <v>8022</v>
      </c>
      <c r="D2498" s="19" t="s">
        <v>11017</v>
      </c>
      <c r="E2498" s="19">
        <v>101</v>
      </c>
      <c r="F2498" s="20" t="s">
        <v>5135</v>
      </c>
      <c r="H2498" s="28"/>
    </row>
    <row r="2499" spans="1:8" ht="43.5" thickBot="1" x14ac:dyDescent="0.25">
      <c r="A2499" s="19" t="s">
        <v>6551</v>
      </c>
      <c r="B2499" s="19" t="s">
        <v>13658</v>
      </c>
      <c r="C2499" s="19" t="s">
        <v>8022</v>
      </c>
      <c r="D2499" s="19" t="s">
        <v>11018</v>
      </c>
      <c r="E2499" s="19">
        <v>102</v>
      </c>
      <c r="F2499" s="20" t="s">
        <v>5135</v>
      </c>
      <c r="H2499" s="28"/>
    </row>
    <row r="2500" spans="1:8" ht="43.5" thickBot="1" x14ac:dyDescent="0.25">
      <c r="A2500" s="19" t="s">
        <v>6552</v>
      </c>
      <c r="B2500" s="19" t="s">
        <v>13658</v>
      </c>
      <c r="C2500" s="19" t="s">
        <v>8023</v>
      </c>
      <c r="D2500" s="19" t="s">
        <v>11020</v>
      </c>
      <c r="E2500" s="19">
        <v>102</v>
      </c>
      <c r="F2500" s="20" t="s">
        <v>5135</v>
      </c>
      <c r="H2500" s="28"/>
    </row>
    <row r="2501" spans="1:8" ht="57.75" thickBot="1" x14ac:dyDescent="0.25">
      <c r="A2501" s="25" t="s">
        <v>6552</v>
      </c>
      <c r="B2501" s="25" t="s">
        <v>13658</v>
      </c>
      <c r="C2501" s="25" t="s">
        <v>8023</v>
      </c>
      <c r="D2501" s="25" t="s">
        <v>11021</v>
      </c>
      <c r="E2501" s="25">
        <v>103</v>
      </c>
      <c r="F2501" s="26" t="s">
        <v>5135</v>
      </c>
      <c r="H2501" s="28"/>
    </row>
    <row r="2502" spans="1:8" ht="57.75" thickBot="1" x14ac:dyDescent="0.25">
      <c r="A2502" s="17" t="s">
        <v>6552</v>
      </c>
      <c r="B2502" s="17" t="s">
        <v>13658</v>
      </c>
      <c r="C2502" s="17" t="s">
        <v>8023</v>
      </c>
      <c r="D2502" s="17" t="s">
        <v>11022</v>
      </c>
      <c r="E2502" s="17">
        <v>101</v>
      </c>
      <c r="F2502" s="18" t="s">
        <v>5135</v>
      </c>
      <c r="H2502" s="28"/>
    </row>
    <row r="2503" spans="1:8" ht="57.75" thickBot="1" x14ac:dyDescent="0.25">
      <c r="A2503" s="19" t="s">
        <v>6552</v>
      </c>
      <c r="B2503" s="19" t="s">
        <v>13658</v>
      </c>
      <c r="C2503" s="19" t="s">
        <v>8023</v>
      </c>
      <c r="D2503" s="19" t="s">
        <v>11019</v>
      </c>
      <c r="E2503" s="19">
        <v>104</v>
      </c>
      <c r="F2503" s="20" t="s">
        <v>5135</v>
      </c>
      <c r="H2503" s="28"/>
    </row>
    <row r="2504" spans="1:8" ht="15" thickBot="1" x14ac:dyDescent="0.25">
      <c r="A2504" s="19" t="s">
        <v>6553</v>
      </c>
      <c r="B2504" s="19" t="s">
        <v>13658</v>
      </c>
      <c r="C2504" s="19" t="s">
        <v>8024</v>
      </c>
      <c r="D2504" s="19" t="s">
        <v>11023</v>
      </c>
      <c r="E2504" s="19">
        <v>103</v>
      </c>
      <c r="F2504" s="20" t="s">
        <v>5135</v>
      </c>
      <c r="H2504" s="28"/>
    </row>
    <row r="2505" spans="1:8" ht="15" thickBot="1" x14ac:dyDescent="0.25">
      <c r="A2505" s="19" t="s">
        <v>6553</v>
      </c>
      <c r="B2505" s="19" t="s">
        <v>13658</v>
      </c>
      <c r="C2505" s="19" t="s">
        <v>8024</v>
      </c>
      <c r="D2505" s="19" t="s">
        <v>11024</v>
      </c>
      <c r="E2505" s="19">
        <v>102</v>
      </c>
      <c r="F2505" s="20" t="s">
        <v>5135</v>
      </c>
      <c r="H2505" s="28"/>
    </row>
    <row r="2506" spans="1:8" ht="15" thickBot="1" x14ac:dyDescent="0.25">
      <c r="A2506" s="19" t="s">
        <v>6554</v>
      </c>
      <c r="B2506" s="19" t="s">
        <v>13658</v>
      </c>
      <c r="C2506" s="19" t="s">
        <v>8025</v>
      </c>
      <c r="D2506" s="19" t="s">
        <v>11026</v>
      </c>
      <c r="E2506" s="19">
        <v>103</v>
      </c>
      <c r="F2506" s="20" t="s">
        <v>5135</v>
      </c>
      <c r="H2506" s="28"/>
    </row>
    <row r="2507" spans="1:8" ht="15" thickBot="1" x14ac:dyDescent="0.25">
      <c r="A2507" s="19" t="s">
        <v>6554</v>
      </c>
      <c r="B2507" s="19" t="s">
        <v>13658</v>
      </c>
      <c r="C2507" s="19" t="s">
        <v>8025</v>
      </c>
      <c r="D2507" s="19" t="s">
        <v>11025</v>
      </c>
      <c r="E2507" s="19">
        <v>102</v>
      </c>
      <c r="F2507" s="20" t="s">
        <v>5135</v>
      </c>
      <c r="H2507" s="28"/>
    </row>
    <row r="2508" spans="1:8" ht="15" thickBot="1" x14ac:dyDescent="0.25">
      <c r="A2508" s="19" t="s">
        <v>6555</v>
      </c>
      <c r="B2508" s="19" t="s">
        <v>13658</v>
      </c>
      <c r="C2508" s="19" t="s">
        <v>8026</v>
      </c>
      <c r="D2508" s="19" t="s">
        <v>11028</v>
      </c>
      <c r="E2508" s="19">
        <v>102</v>
      </c>
      <c r="F2508" s="20" t="s">
        <v>5135</v>
      </c>
      <c r="H2508" s="28"/>
    </row>
    <row r="2509" spans="1:8" ht="15" thickBot="1" x14ac:dyDescent="0.25">
      <c r="A2509" s="19" t="s">
        <v>6555</v>
      </c>
      <c r="B2509" s="19" t="s">
        <v>13658</v>
      </c>
      <c r="C2509" s="19" t="s">
        <v>8026</v>
      </c>
      <c r="D2509" s="19" t="s">
        <v>11027</v>
      </c>
      <c r="E2509" s="19">
        <v>101</v>
      </c>
      <c r="F2509" s="20" t="s">
        <v>5135</v>
      </c>
      <c r="H2509" s="28"/>
    </row>
    <row r="2510" spans="1:8" ht="15" thickBot="1" x14ac:dyDescent="0.25">
      <c r="A2510" s="19" t="s">
        <v>6556</v>
      </c>
      <c r="B2510" s="19" t="s">
        <v>13658</v>
      </c>
      <c r="C2510" s="19" t="s">
        <v>8027</v>
      </c>
      <c r="D2510" s="19" t="s">
        <v>11030</v>
      </c>
      <c r="E2510" s="19">
        <v>101</v>
      </c>
      <c r="F2510" s="20" t="s">
        <v>5135</v>
      </c>
      <c r="H2510" s="28"/>
    </row>
    <row r="2511" spans="1:8" ht="15" thickBot="1" x14ac:dyDescent="0.25">
      <c r="A2511" s="19" t="s">
        <v>6556</v>
      </c>
      <c r="B2511" s="19" t="s">
        <v>13658</v>
      </c>
      <c r="C2511" s="19" t="s">
        <v>8027</v>
      </c>
      <c r="D2511" s="19" t="s">
        <v>11029</v>
      </c>
      <c r="E2511" s="19">
        <v>102</v>
      </c>
      <c r="F2511" s="20" t="s">
        <v>5135</v>
      </c>
      <c r="H2511" s="28"/>
    </row>
    <row r="2512" spans="1:8" ht="29.25" thickBot="1" x14ac:dyDescent="0.25">
      <c r="A2512" s="19" t="s">
        <v>6557</v>
      </c>
      <c r="B2512" s="19" t="s">
        <v>13658</v>
      </c>
      <c r="C2512" s="19" t="s">
        <v>8028</v>
      </c>
      <c r="D2512" s="19" t="s">
        <v>11033</v>
      </c>
      <c r="E2512" s="19">
        <v>103</v>
      </c>
      <c r="F2512" s="20" t="s">
        <v>5135</v>
      </c>
      <c r="H2512" s="28"/>
    </row>
    <row r="2513" spans="1:8" ht="29.25" thickBot="1" x14ac:dyDescent="0.25">
      <c r="A2513" s="19" t="s">
        <v>6557</v>
      </c>
      <c r="B2513" s="19" t="s">
        <v>13658</v>
      </c>
      <c r="C2513" s="19" t="s">
        <v>8028</v>
      </c>
      <c r="D2513" s="19" t="s">
        <v>11034</v>
      </c>
      <c r="E2513" s="19">
        <v>104</v>
      </c>
      <c r="F2513" s="20" t="s">
        <v>5135</v>
      </c>
      <c r="H2513" s="28"/>
    </row>
    <row r="2514" spans="1:8" ht="29.25" thickBot="1" x14ac:dyDescent="0.25">
      <c r="A2514" s="19" t="s">
        <v>6557</v>
      </c>
      <c r="B2514" s="19" t="s">
        <v>13658</v>
      </c>
      <c r="C2514" s="19" t="s">
        <v>8028</v>
      </c>
      <c r="D2514" s="19" t="s">
        <v>11031</v>
      </c>
      <c r="E2514" s="19">
        <v>101</v>
      </c>
      <c r="F2514" s="20" t="s">
        <v>5135</v>
      </c>
      <c r="H2514" s="28"/>
    </row>
    <row r="2515" spans="1:8" ht="29.25" thickBot="1" x14ac:dyDescent="0.25">
      <c r="A2515" s="19" t="s">
        <v>6557</v>
      </c>
      <c r="B2515" s="19" t="s">
        <v>13658</v>
      </c>
      <c r="C2515" s="19" t="s">
        <v>8028</v>
      </c>
      <c r="D2515" s="19" t="s">
        <v>11032</v>
      </c>
      <c r="E2515" s="19">
        <v>102</v>
      </c>
      <c r="F2515" s="20" t="s">
        <v>5135</v>
      </c>
      <c r="H2515" s="28"/>
    </row>
    <row r="2516" spans="1:8" ht="43.5" thickBot="1" x14ac:dyDescent="0.25">
      <c r="A2516" s="19" t="s">
        <v>6558</v>
      </c>
      <c r="B2516" s="19" t="s">
        <v>13658</v>
      </c>
      <c r="C2516" s="19" t="s">
        <v>8029</v>
      </c>
      <c r="D2516" s="19" t="s">
        <v>11035</v>
      </c>
      <c r="E2516" s="19">
        <v>103</v>
      </c>
      <c r="F2516" s="20" t="s">
        <v>5135</v>
      </c>
      <c r="H2516" s="28"/>
    </row>
    <row r="2517" spans="1:8" ht="29.25" thickBot="1" x14ac:dyDescent="0.25">
      <c r="A2517" s="19" t="s">
        <v>6558</v>
      </c>
      <c r="B2517" s="19" t="s">
        <v>13658</v>
      </c>
      <c r="C2517" s="19" t="s">
        <v>8029</v>
      </c>
      <c r="D2517" s="19" t="s">
        <v>14055</v>
      </c>
      <c r="E2517" s="19">
        <v>102</v>
      </c>
      <c r="F2517" s="20" t="s">
        <v>5135</v>
      </c>
      <c r="H2517" s="28"/>
    </row>
    <row r="2518" spans="1:8" ht="43.5" thickBot="1" x14ac:dyDescent="0.25">
      <c r="A2518" s="19" t="s">
        <v>6558</v>
      </c>
      <c r="B2518" s="19" t="s">
        <v>13658</v>
      </c>
      <c r="C2518" s="19" t="s">
        <v>8029</v>
      </c>
      <c r="D2518" s="19" t="s">
        <v>14214</v>
      </c>
      <c r="E2518" s="19">
        <v>101</v>
      </c>
      <c r="F2518" s="20" t="s">
        <v>5135</v>
      </c>
      <c r="H2518" s="28"/>
    </row>
    <row r="2519" spans="1:8" ht="43.5" thickBot="1" x14ac:dyDescent="0.25">
      <c r="A2519" s="19" t="s">
        <v>6558</v>
      </c>
      <c r="B2519" s="19" t="s">
        <v>13658</v>
      </c>
      <c r="C2519" s="19" t="s">
        <v>8029</v>
      </c>
      <c r="D2519" s="19" t="s">
        <v>11036</v>
      </c>
      <c r="E2519" s="19">
        <v>104</v>
      </c>
      <c r="F2519" s="20" t="s">
        <v>5135</v>
      </c>
      <c r="H2519" s="28"/>
    </row>
    <row r="2520" spans="1:8" ht="15" thickBot="1" x14ac:dyDescent="0.25">
      <c r="A2520" s="19" t="s">
        <v>6559</v>
      </c>
      <c r="B2520" s="19" t="s">
        <v>13658</v>
      </c>
      <c r="C2520" s="19" t="s">
        <v>8030</v>
      </c>
      <c r="D2520" s="19" t="s">
        <v>11037</v>
      </c>
      <c r="E2520" s="19">
        <v>103</v>
      </c>
      <c r="F2520" s="20" t="s">
        <v>5135</v>
      </c>
      <c r="H2520" s="28"/>
    </row>
    <row r="2521" spans="1:8" ht="15" thickBot="1" x14ac:dyDescent="0.25">
      <c r="A2521" s="19" t="s">
        <v>6559</v>
      </c>
      <c r="B2521" s="19" t="s">
        <v>13658</v>
      </c>
      <c r="C2521" s="19" t="s">
        <v>8030</v>
      </c>
      <c r="D2521" s="19" t="s">
        <v>11038</v>
      </c>
      <c r="E2521" s="19">
        <v>102</v>
      </c>
      <c r="F2521" s="20" t="s">
        <v>5135</v>
      </c>
      <c r="H2521" s="28"/>
    </row>
    <row r="2522" spans="1:8" ht="43.5" thickBot="1" x14ac:dyDescent="0.25">
      <c r="A2522" s="19" t="s">
        <v>6560</v>
      </c>
      <c r="B2522" s="19" t="s">
        <v>13658</v>
      </c>
      <c r="C2522" s="19" t="s">
        <v>8031</v>
      </c>
      <c r="D2522" s="19" t="s">
        <v>13867</v>
      </c>
      <c r="E2522" s="19">
        <v>107</v>
      </c>
      <c r="F2522" s="20" t="s">
        <v>5135</v>
      </c>
      <c r="H2522" s="28"/>
    </row>
    <row r="2523" spans="1:8" ht="43.5" thickBot="1" x14ac:dyDescent="0.25">
      <c r="A2523" s="19" t="s">
        <v>6560</v>
      </c>
      <c r="B2523" s="19" t="s">
        <v>13658</v>
      </c>
      <c r="C2523" s="19" t="s">
        <v>8031</v>
      </c>
      <c r="D2523" s="19" t="s">
        <v>13868</v>
      </c>
      <c r="E2523" s="19">
        <v>106</v>
      </c>
      <c r="F2523" s="20" t="s">
        <v>5135</v>
      </c>
      <c r="H2523" s="28"/>
    </row>
    <row r="2524" spans="1:8" ht="43.5" thickBot="1" x14ac:dyDescent="0.25">
      <c r="A2524" s="19" t="s">
        <v>6560</v>
      </c>
      <c r="B2524" s="19" t="s">
        <v>13658</v>
      </c>
      <c r="C2524" s="19" t="s">
        <v>8031</v>
      </c>
      <c r="D2524" s="19" t="s">
        <v>11039</v>
      </c>
      <c r="E2524" s="19">
        <v>105</v>
      </c>
      <c r="F2524" s="20" t="s">
        <v>5135</v>
      </c>
      <c r="H2524" s="28"/>
    </row>
    <row r="2525" spans="1:8" ht="43.5" thickBot="1" x14ac:dyDescent="0.25">
      <c r="A2525" s="19" t="s">
        <v>6560</v>
      </c>
      <c r="B2525" s="19" t="s">
        <v>13658</v>
      </c>
      <c r="C2525" s="19" t="s">
        <v>8031</v>
      </c>
      <c r="D2525" s="19" t="s">
        <v>13866</v>
      </c>
      <c r="E2525" s="19">
        <v>103</v>
      </c>
      <c r="F2525" s="20" t="s">
        <v>5135</v>
      </c>
      <c r="H2525" s="28"/>
    </row>
    <row r="2526" spans="1:8" ht="43.5" thickBot="1" x14ac:dyDescent="0.25">
      <c r="A2526" s="19" t="s">
        <v>6560</v>
      </c>
      <c r="B2526" s="19" t="s">
        <v>13658</v>
      </c>
      <c r="C2526" s="19" t="s">
        <v>8031</v>
      </c>
      <c r="D2526" s="19" t="s">
        <v>13865</v>
      </c>
      <c r="E2526" s="19">
        <v>101</v>
      </c>
      <c r="F2526" s="20" t="s">
        <v>5135</v>
      </c>
      <c r="H2526" s="28"/>
    </row>
    <row r="2527" spans="1:8" ht="43.5" thickBot="1" x14ac:dyDescent="0.25">
      <c r="A2527" s="19" t="s">
        <v>6560</v>
      </c>
      <c r="B2527" s="19" t="s">
        <v>13658</v>
      </c>
      <c r="C2527" s="19" t="s">
        <v>8031</v>
      </c>
      <c r="D2527" s="19" t="s">
        <v>11040</v>
      </c>
      <c r="E2527" s="19">
        <v>108</v>
      </c>
      <c r="F2527" s="20" t="s">
        <v>5135</v>
      </c>
      <c r="H2527" s="28"/>
    </row>
    <row r="2528" spans="1:8" ht="15" thickBot="1" x14ac:dyDescent="0.25">
      <c r="A2528" s="19" t="s">
        <v>6561</v>
      </c>
      <c r="B2528" s="19" t="s">
        <v>13658</v>
      </c>
      <c r="C2528" s="19" t="s">
        <v>8032</v>
      </c>
      <c r="D2528" s="19" t="s">
        <v>8032</v>
      </c>
      <c r="E2528" s="19">
        <v>999</v>
      </c>
      <c r="F2528" s="20" t="s">
        <v>5135</v>
      </c>
      <c r="H2528" s="28"/>
    </row>
    <row r="2529" spans="1:8" ht="15" thickBot="1" x14ac:dyDescent="0.25">
      <c r="A2529" s="19" t="s">
        <v>6562</v>
      </c>
      <c r="B2529" s="19" t="s">
        <v>13658</v>
      </c>
      <c r="C2529" s="19" t="s">
        <v>8033</v>
      </c>
      <c r="D2529" s="19" t="s">
        <v>11041</v>
      </c>
      <c r="E2529" s="19">
        <v>999</v>
      </c>
      <c r="F2529" s="20" t="s">
        <v>5135</v>
      </c>
      <c r="H2529" s="28"/>
    </row>
    <row r="2530" spans="1:8" ht="29.25" thickBot="1" x14ac:dyDescent="0.25">
      <c r="A2530" s="19" t="s">
        <v>6563</v>
      </c>
      <c r="B2530" s="19" t="s">
        <v>13658</v>
      </c>
      <c r="C2530" s="19" t="s">
        <v>8034</v>
      </c>
      <c r="D2530" s="19" t="s">
        <v>11044</v>
      </c>
      <c r="E2530" s="19">
        <v>104</v>
      </c>
      <c r="F2530" s="20" t="s">
        <v>5135</v>
      </c>
      <c r="H2530" s="28"/>
    </row>
    <row r="2531" spans="1:8" ht="15" thickBot="1" x14ac:dyDescent="0.25">
      <c r="A2531" s="19" t="s">
        <v>6563</v>
      </c>
      <c r="B2531" s="19" t="s">
        <v>13658</v>
      </c>
      <c r="C2531" s="19" t="s">
        <v>8034</v>
      </c>
      <c r="D2531" s="19" t="s">
        <v>11043</v>
      </c>
      <c r="E2531" s="19">
        <v>103</v>
      </c>
      <c r="F2531" s="20" t="s">
        <v>5135</v>
      </c>
      <c r="H2531" s="28"/>
    </row>
    <row r="2532" spans="1:8" ht="29.25" thickBot="1" x14ac:dyDescent="0.25">
      <c r="A2532" s="19" t="s">
        <v>6563</v>
      </c>
      <c r="B2532" s="19" t="s">
        <v>13658</v>
      </c>
      <c r="C2532" s="19" t="s">
        <v>8034</v>
      </c>
      <c r="D2532" s="19" t="s">
        <v>11042</v>
      </c>
      <c r="E2532" s="19">
        <v>105</v>
      </c>
      <c r="F2532" s="20" t="s">
        <v>5135</v>
      </c>
      <c r="H2532" s="28"/>
    </row>
    <row r="2533" spans="1:8" ht="43.5" thickBot="1" x14ac:dyDescent="0.25">
      <c r="A2533" s="19" t="s">
        <v>6564</v>
      </c>
      <c r="B2533" s="19" t="s">
        <v>13658</v>
      </c>
      <c r="C2533" s="19" t="s">
        <v>14109</v>
      </c>
      <c r="D2533" s="19" t="s">
        <v>11046</v>
      </c>
      <c r="E2533" s="19">
        <v>113</v>
      </c>
      <c r="F2533" s="20" t="s">
        <v>5135</v>
      </c>
      <c r="H2533" s="28"/>
    </row>
    <row r="2534" spans="1:8" ht="43.5" thickBot="1" x14ac:dyDescent="0.25">
      <c r="A2534" s="19" t="s">
        <v>6564</v>
      </c>
      <c r="B2534" s="19" t="s">
        <v>13658</v>
      </c>
      <c r="C2534" s="19" t="s">
        <v>14109</v>
      </c>
      <c r="D2534" s="19" t="s">
        <v>11048</v>
      </c>
      <c r="E2534" s="19">
        <v>112</v>
      </c>
      <c r="F2534" s="20" t="s">
        <v>5135</v>
      </c>
      <c r="H2534" s="28"/>
    </row>
    <row r="2535" spans="1:8" ht="43.5" thickBot="1" x14ac:dyDescent="0.25">
      <c r="A2535" s="19" t="s">
        <v>6564</v>
      </c>
      <c r="B2535" s="19" t="s">
        <v>13658</v>
      </c>
      <c r="C2535" s="19" t="s">
        <v>14109</v>
      </c>
      <c r="D2535" s="19" t="s">
        <v>11049</v>
      </c>
      <c r="E2535" s="19">
        <v>111</v>
      </c>
      <c r="F2535" s="20" t="s">
        <v>5135</v>
      </c>
      <c r="H2535" s="28"/>
    </row>
    <row r="2536" spans="1:8" ht="43.5" thickBot="1" x14ac:dyDescent="0.25">
      <c r="A2536" s="19" t="s">
        <v>6564</v>
      </c>
      <c r="B2536" s="19" t="s">
        <v>13658</v>
      </c>
      <c r="C2536" s="19" t="s">
        <v>14109</v>
      </c>
      <c r="D2536" s="19" t="s">
        <v>11045</v>
      </c>
      <c r="E2536" s="19">
        <v>116</v>
      </c>
      <c r="F2536" s="20" t="s">
        <v>5135</v>
      </c>
      <c r="H2536" s="28"/>
    </row>
    <row r="2537" spans="1:8" ht="43.5" thickBot="1" x14ac:dyDescent="0.25">
      <c r="A2537" s="19" t="s">
        <v>6564</v>
      </c>
      <c r="B2537" s="19" t="s">
        <v>13658</v>
      </c>
      <c r="C2537" s="19" t="s">
        <v>14109</v>
      </c>
      <c r="D2537" s="19" t="s">
        <v>11050</v>
      </c>
      <c r="E2537" s="19">
        <v>114</v>
      </c>
      <c r="F2537" s="20" t="s">
        <v>5135</v>
      </c>
      <c r="H2537" s="28"/>
    </row>
    <row r="2538" spans="1:8" ht="43.5" thickBot="1" x14ac:dyDescent="0.25">
      <c r="A2538" s="19" t="s">
        <v>6564</v>
      </c>
      <c r="B2538" s="19" t="s">
        <v>13658</v>
      </c>
      <c r="C2538" s="19" t="s">
        <v>14109</v>
      </c>
      <c r="D2538" s="19" t="s">
        <v>11047</v>
      </c>
      <c r="E2538" s="19">
        <v>115</v>
      </c>
      <c r="F2538" s="20" t="s">
        <v>5135</v>
      </c>
      <c r="H2538" s="28"/>
    </row>
    <row r="2539" spans="1:8" ht="43.5" thickBot="1" x14ac:dyDescent="0.25">
      <c r="A2539" s="19" t="s">
        <v>6565</v>
      </c>
      <c r="B2539" s="19" t="s">
        <v>13658</v>
      </c>
      <c r="C2539" s="19" t="s">
        <v>14110</v>
      </c>
      <c r="D2539" s="19" t="s">
        <v>11051</v>
      </c>
      <c r="E2539" s="19">
        <v>113</v>
      </c>
      <c r="F2539" s="20" t="s">
        <v>5135</v>
      </c>
      <c r="H2539" s="28"/>
    </row>
    <row r="2540" spans="1:8" ht="43.5" thickBot="1" x14ac:dyDescent="0.25">
      <c r="A2540" s="19" t="s">
        <v>6565</v>
      </c>
      <c r="B2540" s="19" t="s">
        <v>13658</v>
      </c>
      <c r="C2540" s="19" t="s">
        <v>14110</v>
      </c>
      <c r="D2540" s="19" t="s">
        <v>11052</v>
      </c>
      <c r="E2540" s="19">
        <v>112</v>
      </c>
      <c r="F2540" s="20" t="s">
        <v>5135</v>
      </c>
      <c r="H2540" s="28"/>
    </row>
    <row r="2541" spans="1:8" ht="43.5" thickBot="1" x14ac:dyDescent="0.25">
      <c r="A2541" s="19" t="s">
        <v>6565</v>
      </c>
      <c r="B2541" s="19" t="s">
        <v>13658</v>
      </c>
      <c r="C2541" s="19" t="s">
        <v>14110</v>
      </c>
      <c r="D2541" s="19" t="s">
        <v>11053</v>
      </c>
      <c r="E2541" s="19">
        <v>111</v>
      </c>
      <c r="F2541" s="20" t="s">
        <v>5135</v>
      </c>
      <c r="H2541" s="28"/>
    </row>
    <row r="2542" spans="1:8" ht="43.5" thickBot="1" x14ac:dyDescent="0.25">
      <c r="A2542" s="19" t="s">
        <v>6565</v>
      </c>
      <c r="B2542" s="19" t="s">
        <v>13658</v>
      </c>
      <c r="C2542" s="19" t="s">
        <v>14110</v>
      </c>
      <c r="D2542" s="19" t="s">
        <v>11054</v>
      </c>
      <c r="E2542" s="19">
        <v>106</v>
      </c>
      <c r="F2542" s="20" t="s">
        <v>5135</v>
      </c>
      <c r="H2542" s="28"/>
    </row>
    <row r="2543" spans="1:8" ht="43.5" thickBot="1" x14ac:dyDescent="0.25">
      <c r="A2543" s="19" t="s">
        <v>6565</v>
      </c>
      <c r="B2543" s="19" t="s">
        <v>13658</v>
      </c>
      <c r="C2543" s="19" t="s">
        <v>14110</v>
      </c>
      <c r="D2543" s="19" t="s">
        <v>14215</v>
      </c>
      <c r="E2543" s="19">
        <v>105</v>
      </c>
      <c r="F2543" s="20" t="s">
        <v>5135</v>
      </c>
      <c r="H2543" s="28"/>
    </row>
    <row r="2544" spans="1:8" ht="43.5" thickBot="1" x14ac:dyDescent="0.25">
      <c r="A2544" s="19" t="s">
        <v>6565</v>
      </c>
      <c r="B2544" s="19" t="s">
        <v>13658</v>
      </c>
      <c r="C2544" s="19" t="s">
        <v>14110</v>
      </c>
      <c r="D2544" s="19" t="s">
        <v>11055</v>
      </c>
      <c r="E2544" s="19">
        <v>116</v>
      </c>
      <c r="F2544" s="20" t="s">
        <v>5135</v>
      </c>
      <c r="H2544" s="28"/>
    </row>
    <row r="2545" spans="1:8" ht="43.5" thickBot="1" x14ac:dyDescent="0.25">
      <c r="A2545" s="19" t="s">
        <v>6565</v>
      </c>
      <c r="B2545" s="19" t="s">
        <v>13658</v>
      </c>
      <c r="C2545" s="19" t="s">
        <v>14110</v>
      </c>
      <c r="D2545" s="19" t="s">
        <v>14216</v>
      </c>
      <c r="E2545" s="19">
        <v>114</v>
      </c>
      <c r="F2545" s="20" t="s">
        <v>5135</v>
      </c>
      <c r="H2545" s="28"/>
    </row>
    <row r="2546" spans="1:8" ht="43.5" thickBot="1" x14ac:dyDescent="0.25">
      <c r="A2546" s="19" t="s">
        <v>6565</v>
      </c>
      <c r="B2546" s="19" t="s">
        <v>13658</v>
      </c>
      <c r="C2546" s="19" t="s">
        <v>14110</v>
      </c>
      <c r="D2546" s="19" t="s">
        <v>14217</v>
      </c>
      <c r="E2546" s="19">
        <v>115</v>
      </c>
      <c r="F2546" s="20" t="s">
        <v>5135</v>
      </c>
      <c r="H2546" s="28"/>
    </row>
    <row r="2547" spans="1:8" ht="43.5" thickBot="1" x14ac:dyDescent="0.25">
      <c r="A2547" s="19" t="s">
        <v>6566</v>
      </c>
      <c r="B2547" s="19" t="s">
        <v>13666</v>
      </c>
      <c r="C2547" s="19" t="s">
        <v>8035</v>
      </c>
      <c r="D2547" s="19" t="s">
        <v>11062</v>
      </c>
      <c r="E2547" s="19">
        <v>104</v>
      </c>
      <c r="F2547" s="20" t="s">
        <v>5135</v>
      </c>
      <c r="H2547" s="28"/>
    </row>
    <row r="2548" spans="1:8" ht="43.5" thickBot="1" x14ac:dyDescent="0.25">
      <c r="A2548" s="19" t="s">
        <v>6566</v>
      </c>
      <c r="B2548" s="19" t="s">
        <v>13666</v>
      </c>
      <c r="C2548" s="19" t="s">
        <v>8035</v>
      </c>
      <c r="D2548" s="19" t="s">
        <v>11060</v>
      </c>
      <c r="E2548" s="19">
        <v>107</v>
      </c>
      <c r="F2548" s="20" t="s">
        <v>5135</v>
      </c>
      <c r="H2548" s="28"/>
    </row>
    <row r="2549" spans="1:8" ht="43.5" thickBot="1" x14ac:dyDescent="0.25">
      <c r="A2549" s="19" t="s">
        <v>6566</v>
      </c>
      <c r="B2549" s="19" t="s">
        <v>13665</v>
      </c>
      <c r="C2549" s="19" t="s">
        <v>8035</v>
      </c>
      <c r="D2549" s="19" t="s">
        <v>11059</v>
      </c>
      <c r="E2549" s="19">
        <v>103</v>
      </c>
      <c r="F2549" s="20" t="s">
        <v>5135</v>
      </c>
      <c r="H2549" s="28"/>
    </row>
    <row r="2550" spans="1:8" ht="43.5" thickBot="1" x14ac:dyDescent="0.25">
      <c r="A2550" s="19" t="s">
        <v>6566</v>
      </c>
      <c r="B2550" s="19" t="s">
        <v>13665</v>
      </c>
      <c r="C2550" s="19" t="s">
        <v>8035</v>
      </c>
      <c r="D2550" s="19" t="s">
        <v>11058</v>
      </c>
      <c r="E2550" s="19">
        <v>102</v>
      </c>
      <c r="F2550" s="20" t="s">
        <v>5135</v>
      </c>
      <c r="H2550" s="28"/>
    </row>
    <row r="2551" spans="1:8" ht="43.5" thickBot="1" x14ac:dyDescent="0.25">
      <c r="A2551" s="19" t="s">
        <v>6566</v>
      </c>
      <c r="B2551" s="19" t="s">
        <v>13664</v>
      </c>
      <c r="C2551" s="19" t="s">
        <v>8035</v>
      </c>
      <c r="D2551" s="19" t="s">
        <v>11057</v>
      </c>
      <c r="E2551" s="19">
        <v>101</v>
      </c>
      <c r="F2551" s="20" t="s">
        <v>5135</v>
      </c>
      <c r="H2551" s="28"/>
    </row>
    <row r="2552" spans="1:8" ht="43.5" thickBot="1" x14ac:dyDescent="0.25">
      <c r="A2552" s="19" t="s">
        <v>6566</v>
      </c>
      <c r="B2552" s="19" t="s">
        <v>13663</v>
      </c>
      <c r="C2552" s="19" t="s">
        <v>8035</v>
      </c>
      <c r="D2552" s="19" t="s">
        <v>11056</v>
      </c>
      <c r="E2552" s="19">
        <v>105</v>
      </c>
      <c r="F2552" s="20" t="s">
        <v>5135</v>
      </c>
      <c r="H2552" s="28"/>
    </row>
    <row r="2553" spans="1:8" ht="43.5" thickBot="1" x14ac:dyDescent="0.25">
      <c r="A2553" s="19" t="s">
        <v>6566</v>
      </c>
      <c r="B2553" s="19" t="s">
        <v>13666</v>
      </c>
      <c r="C2553" s="19" t="s">
        <v>8035</v>
      </c>
      <c r="D2553" s="19" t="s">
        <v>11061</v>
      </c>
      <c r="E2553" s="19">
        <v>106</v>
      </c>
      <c r="F2553" s="20" t="s">
        <v>5135</v>
      </c>
      <c r="H2553" s="28"/>
    </row>
    <row r="2554" spans="1:8" ht="43.5" thickBot="1" x14ac:dyDescent="0.25">
      <c r="A2554" s="19" t="s">
        <v>6567</v>
      </c>
      <c r="B2554" s="19" t="s">
        <v>13663</v>
      </c>
      <c r="C2554" s="19" t="s">
        <v>8036</v>
      </c>
      <c r="D2554" s="19" t="s">
        <v>11065</v>
      </c>
      <c r="E2554" s="19">
        <v>106</v>
      </c>
      <c r="F2554" s="20" t="s">
        <v>5135</v>
      </c>
      <c r="H2554" s="28"/>
    </row>
    <row r="2555" spans="1:8" ht="43.5" thickBot="1" x14ac:dyDescent="0.25">
      <c r="A2555" s="19" t="s">
        <v>6567</v>
      </c>
      <c r="B2555" s="19" t="s">
        <v>13666</v>
      </c>
      <c r="C2555" s="19" t="s">
        <v>8036</v>
      </c>
      <c r="D2555" s="19" t="s">
        <v>11064</v>
      </c>
      <c r="E2555" s="19">
        <v>104</v>
      </c>
      <c r="F2555" s="20" t="s">
        <v>5135</v>
      </c>
      <c r="H2555" s="28"/>
    </row>
    <row r="2556" spans="1:8" ht="43.5" thickBot="1" x14ac:dyDescent="0.25">
      <c r="A2556" s="19" t="s">
        <v>6567</v>
      </c>
      <c r="B2556" s="19" t="s">
        <v>13666</v>
      </c>
      <c r="C2556" s="19" t="s">
        <v>8036</v>
      </c>
      <c r="D2556" s="19" t="s">
        <v>11063</v>
      </c>
      <c r="E2556" s="19">
        <v>107</v>
      </c>
      <c r="F2556" s="20" t="s">
        <v>5135</v>
      </c>
      <c r="H2556" s="28"/>
    </row>
    <row r="2557" spans="1:8" ht="43.5" thickBot="1" x14ac:dyDescent="0.25">
      <c r="A2557" s="19" t="s">
        <v>6567</v>
      </c>
      <c r="B2557" s="19" t="s">
        <v>13666</v>
      </c>
      <c r="C2557" s="19" t="s">
        <v>8036</v>
      </c>
      <c r="D2557" s="19" t="s">
        <v>11068</v>
      </c>
      <c r="E2557" s="19">
        <v>108</v>
      </c>
      <c r="F2557" s="20" t="s">
        <v>5135</v>
      </c>
      <c r="H2557" s="28"/>
    </row>
    <row r="2558" spans="1:8" ht="43.5" thickBot="1" x14ac:dyDescent="0.25">
      <c r="A2558" s="19" t="s">
        <v>6567</v>
      </c>
      <c r="B2558" s="19" t="s">
        <v>13665</v>
      </c>
      <c r="C2558" s="19" t="s">
        <v>8036</v>
      </c>
      <c r="D2558" s="19" t="s">
        <v>11069</v>
      </c>
      <c r="E2558" s="19">
        <v>103</v>
      </c>
      <c r="F2558" s="20" t="s">
        <v>5135</v>
      </c>
      <c r="H2558" s="28"/>
    </row>
    <row r="2559" spans="1:8" ht="43.5" thickBot="1" x14ac:dyDescent="0.25">
      <c r="A2559" s="19" t="s">
        <v>6567</v>
      </c>
      <c r="B2559" s="19" t="s">
        <v>13665</v>
      </c>
      <c r="C2559" s="19" t="s">
        <v>8036</v>
      </c>
      <c r="D2559" s="19" t="s">
        <v>11067</v>
      </c>
      <c r="E2559" s="19">
        <v>102</v>
      </c>
      <c r="F2559" s="20" t="s">
        <v>5135</v>
      </c>
      <c r="H2559" s="28"/>
    </row>
    <row r="2560" spans="1:8" ht="43.5" thickBot="1" x14ac:dyDescent="0.25">
      <c r="A2560" s="19" t="s">
        <v>6567</v>
      </c>
      <c r="B2560" s="19" t="s">
        <v>13664</v>
      </c>
      <c r="C2560" s="19" t="s">
        <v>8036</v>
      </c>
      <c r="D2560" s="19" t="s">
        <v>11064</v>
      </c>
      <c r="E2560" s="19">
        <v>101</v>
      </c>
      <c r="F2560" s="20" t="s">
        <v>5135</v>
      </c>
      <c r="H2560" s="28"/>
    </row>
    <row r="2561" spans="1:8" ht="43.5" thickBot="1" x14ac:dyDescent="0.25">
      <c r="A2561" s="19" t="s">
        <v>6567</v>
      </c>
      <c r="B2561" s="19" t="s">
        <v>13667</v>
      </c>
      <c r="C2561" s="19" t="s">
        <v>8036</v>
      </c>
      <c r="D2561" s="19" t="s">
        <v>11066</v>
      </c>
      <c r="E2561" s="19">
        <v>105</v>
      </c>
      <c r="F2561" s="20" t="s">
        <v>5135</v>
      </c>
      <c r="H2561" s="28"/>
    </row>
    <row r="2562" spans="1:8" ht="43.5" thickBot="1" x14ac:dyDescent="0.25">
      <c r="A2562" s="19" t="s">
        <v>6568</v>
      </c>
      <c r="B2562" s="19" t="s">
        <v>13669</v>
      </c>
      <c r="C2562" s="19" t="s">
        <v>8037</v>
      </c>
      <c r="D2562" s="19" t="s">
        <v>11072</v>
      </c>
      <c r="E2562" s="19">
        <v>103</v>
      </c>
      <c r="F2562" s="20" t="s">
        <v>5135</v>
      </c>
      <c r="H2562" s="28"/>
    </row>
    <row r="2563" spans="1:8" ht="43.5" thickBot="1" x14ac:dyDescent="0.25">
      <c r="A2563" s="19" t="s">
        <v>6568</v>
      </c>
      <c r="B2563" s="19" t="s">
        <v>13669</v>
      </c>
      <c r="C2563" s="19" t="s">
        <v>8037</v>
      </c>
      <c r="D2563" s="19" t="s">
        <v>11071</v>
      </c>
      <c r="E2563" s="19">
        <v>102</v>
      </c>
      <c r="F2563" s="20" t="s">
        <v>5135</v>
      </c>
      <c r="H2563" s="28"/>
    </row>
    <row r="2564" spans="1:8" ht="43.5" thickBot="1" x14ac:dyDescent="0.25">
      <c r="A2564" s="19" t="s">
        <v>6568</v>
      </c>
      <c r="B2564" s="19" t="s">
        <v>13669</v>
      </c>
      <c r="C2564" s="19" t="s">
        <v>8037</v>
      </c>
      <c r="D2564" s="19" t="s">
        <v>11073</v>
      </c>
      <c r="E2564" s="19">
        <v>104</v>
      </c>
      <c r="F2564" s="20" t="s">
        <v>5135</v>
      </c>
      <c r="H2564" s="28"/>
    </row>
    <row r="2565" spans="1:8" ht="43.5" thickBot="1" x14ac:dyDescent="0.25">
      <c r="A2565" s="19" t="s">
        <v>6568</v>
      </c>
      <c r="B2565" s="19" t="s">
        <v>13668</v>
      </c>
      <c r="C2565" s="19" t="s">
        <v>8037</v>
      </c>
      <c r="D2565" s="19" t="s">
        <v>11070</v>
      </c>
      <c r="E2565" s="19">
        <v>101</v>
      </c>
      <c r="F2565" s="20" t="s">
        <v>5135</v>
      </c>
      <c r="H2565" s="28"/>
    </row>
    <row r="2566" spans="1:8" ht="43.5" thickBot="1" x14ac:dyDescent="0.25">
      <c r="A2566" s="19" t="s">
        <v>6568</v>
      </c>
      <c r="B2566" s="19" t="s">
        <v>13663</v>
      </c>
      <c r="C2566" s="19" t="s">
        <v>8037</v>
      </c>
      <c r="D2566" s="19" t="s">
        <v>13869</v>
      </c>
      <c r="E2566" s="19">
        <v>105</v>
      </c>
      <c r="F2566" s="20" t="s">
        <v>5135</v>
      </c>
      <c r="H2566" s="28"/>
    </row>
    <row r="2567" spans="1:8" ht="43.5" thickBot="1" x14ac:dyDescent="0.25">
      <c r="A2567" s="19" t="s">
        <v>6569</v>
      </c>
      <c r="B2567" s="19" t="s">
        <v>13669</v>
      </c>
      <c r="C2567" s="19" t="s">
        <v>13870</v>
      </c>
      <c r="D2567" s="19" t="s">
        <v>11080</v>
      </c>
      <c r="E2567" s="19">
        <v>105</v>
      </c>
      <c r="F2567" s="20" t="s">
        <v>5135</v>
      </c>
      <c r="H2567" s="28"/>
    </row>
    <row r="2568" spans="1:8" ht="43.5" thickBot="1" x14ac:dyDescent="0.25">
      <c r="A2568" s="19" t="s">
        <v>6569</v>
      </c>
      <c r="B2568" s="19" t="s">
        <v>13663</v>
      </c>
      <c r="C2568" s="19" t="s">
        <v>13870</v>
      </c>
      <c r="D2568" s="19" t="s">
        <v>11075</v>
      </c>
      <c r="E2568" s="19">
        <v>107</v>
      </c>
      <c r="F2568" s="20" t="s">
        <v>5135</v>
      </c>
      <c r="H2568" s="28"/>
    </row>
    <row r="2569" spans="1:8" ht="43.5" thickBot="1" x14ac:dyDescent="0.25">
      <c r="A2569" s="19" t="s">
        <v>6569</v>
      </c>
      <c r="B2569" s="19" t="s">
        <v>13669</v>
      </c>
      <c r="C2569" s="19" t="s">
        <v>13870</v>
      </c>
      <c r="D2569" s="19" t="s">
        <v>11076</v>
      </c>
      <c r="E2569" s="19">
        <v>106</v>
      </c>
      <c r="F2569" s="20" t="s">
        <v>5135</v>
      </c>
      <c r="H2569" s="28"/>
    </row>
    <row r="2570" spans="1:8" ht="43.5" thickBot="1" x14ac:dyDescent="0.25">
      <c r="A2570" s="19" t="s">
        <v>6569</v>
      </c>
      <c r="B2570" s="19" t="s">
        <v>13668</v>
      </c>
      <c r="C2570" s="19" t="s">
        <v>13870</v>
      </c>
      <c r="D2570" s="19" t="s">
        <v>11074</v>
      </c>
      <c r="E2570" s="19">
        <v>102</v>
      </c>
      <c r="F2570" s="20" t="s">
        <v>5135</v>
      </c>
      <c r="H2570" s="28"/>
    </row>
    <row r="2571" spans="1:8" ht="43.5" thickBot="1" x14ac:dyDescent="0.25">
      <c r="A2571" s="19" t="s">
        <v>6569</v>
      </c>
      <c r="B2571" s="19" t="s">
        <v>13668</v>
      </c>
      <c r="C2571" s="19" t="s">
        <v>13870</v>
      </c>
      <c r="D2571" s="19" t="s">
        <v>11078</v>
      </c>
      <c r="E2571" s="19">
        <v>101</v>
      </c>
      <c r="F2571" s="20" t="s">
        <v>5135</v>
      </c>
      <c r="H2571" s="28"/>
    </row>
    <row r="2572" spans="1:8" ht="43.5" thickBot="1" x14ac:dyDescent="0.25">
      <c r="A2572" s="19" t="s">
        <v>6569</v>
      </c>
      <c r="B2572" s="19" t="s">
        <v>13668</v>
      </c>
      <c r="C2572" s="19" t="s">
        <v>13870</v>
      </c>
      <c r="D2572" s="19" t="s">
        <v>11079</v>
      </c>
      <c r="E2572" s="19">
        <v>103</v>
      </c>
      <c r="F2572" s="20" t="s">
        <v>5135</v>
      </c>
      <c r="H2572" s="28"/>
    </row>
    <row r="2573" spans="1:8" ht="43.5" thickBot="1" x14ac:dyDescent="0.25">
      <c r="A2573" s="19" t="s">
        <v>6569</v>
      </c>
      <c r="B2573" s="19" t="s">
        <v>13669</v>
      </c>
      <c r="C2573" s="19" t="s">
        <v>13870</v>
      </c>
      <c r="D2573" s="19" t="s">
        <v>11077</v>
      </c>
      <c r="E2573" s="19">
        <v>104</v>
      </c>
      <c r="F2573" s="20" t="s">
        <v>5135</v>
      </c>
      <c r="H2573" s="28"/>
    </row>
    <row r="2574" spans="1:8" ht="43.5" thickBot="1" x14ac:dyDescent="0.25">
      <c r="A2574" s="19" t="s">
        <v>6570</v>
      </c>
      <c r="B2574" s="19" t="s">
        <v>13670</v>
      </c>
      <c r="C2574" s="19" t="s">
        <v>8038</v>
      </c>
      <c r="D2574" s="19" t="s">
        <v>11082</v>
      </c>
      <c r="E2574" s="19">
        <v>101</v>
      </c>
      <c r="F2574" s="20" t="s">
        <v>5135</v>
      </c>
      <c r="H2574" s="28"/>
    </row>
    <row r="2575" spans="1:8" ht="43.5" thickBot="1" x14ac:dyDescent="0.25">
      <c r="A2575" s="19" t="s">
        <v>6570</v>
      </c>
      <c r="B2575" s="19" t="s">
        <v>13670</v>
      </c>
      <c r="C2575" s="19" t="s">
        <v>8038</v>
      </c>
      <c r="D2575" s="19" t="s">
        <v>11083</v>
      </c>
      <c r="E2575" s="19">
        <v>104</v>
      </c>
      <c r="F2575" s="20" t="s">
        <v>5135</v>
      </c>
      <c r="H2575" s="28"/>
    </row>
    <row r="2576" spans="1:8" ht="43.5" thickBot="1" x14ac:dyDescent="0.25">
      <c r="A2576" s="19" t="s">
        <v>6570</v>
      </c>
      <c r="B2576" s="19" t="s">
        <v>13670</v>
      </c>
      <c r="C2576" s="19" t="s">
        <v>8038</v>
      </c>
      <c r="D2576" s="19" t="s">
        <v>11085</v>
      </c>
      <c r="E2576" s="19">
        <v>105</v>
      </c>
      <c r="F2576" s="20" t="s">
        <v>5135</v>
      </c>
      <c r="H2576" s="28"/>
    </row>
    <row r="2577" spans="1:8" ht="43.5" thickBot="1" x14ac:dyDescent="0.25">
      <c r="A2577" s="19" t="s">
        <v>6570</v>
      </c>
      <c r="B2577" s="19" t="s">
        <v>13670</v>
      </c>
      <c r="C2577" s="19" t="s">
        <v>8038</v>
      </c>
      <c r="D2577" s="19" t="s">
        <v>11081</v>
      </c>
      <c r="E2577" s="19">
        <v>102</v>
      </c>
      <c r="F2577" s="20" t="s">
        <v>5135</v>
      </c>
      <c r="H2577" s="28"/>
    </row>
    <row r="2578" spans="1:8" ht="43.5" thickBot="1" x14ac:dyDescent="0.25">
      <c r="A2578" s="19" t="s">
        <v>6570</v>
      </c>
      <c r="B2578" s="19" t="s">
        <v>13663</v>
      </c>
      <c r="C2578" s="19" t="s">
        <v>8038</v>
      </c>
      <c r="D2578" s="19" t="s">
        <v>11084</v>
      </c>
      <c r="E2578" s="19">
        <v>103</v>
      </c>
      <c r="F2578" s="20" t="s">
        <v>5135</v>
      </c>
      <c r="H2578" s="28"/>
    </row>
    <row r="2579" spans="1:8" ht="43.5" thickBot="1" x14ac:dyDescent="0.25">
      <c r="A2579" s="19" t="s">
        <v>6571</v>
      </c>
      <c r="B2579" s="19" t="s">
        <v>13670</v>
      </c>
      <c r="C2579" s="19" t="s">
        <v>8039</v>
      </c>
      <c r="D2579" s="19" t="s">
        <v>11090</v>
      </c>
      <c r="E2579" s="19">
        <v>104</v>
      </c>
      <c r="F2579" s="20" t="s">
        <v>5135</v>
      </c>
      <c r="H2579" s="28"/>
    </row>
    <row r="2580" spans="1:8" ht="43.5" thickBot="1" x14ac:dyDescent="0.25">
      <c r="A2580" s="19" t="s">
        <v>6571</v>
      </c>
      <c r="B2580" s="19" t="s">
        <v>13670</v>
      </c>
      <c r="C2580" s="19" t="s">
        <v>8039</v>
      </c>
      <c r="D2580" s="19" t="s">
        <v>11091</v>
      </c>
      <c r="E2580" s="19">
        <v>101</v>
      </c>
      <c r="F2580" s="20" t="s">
        <v>5135</v>
      </c>
      <c r="H2580" s="28"/>
    </row>
    <row r="2581" spans="1:8" ht="43.5" thickBot="1" x14ac:dyDescent="0.25">
      <c r="A2581" s="19" t="s">
        <v>6571</v>
      </c>
      <c r="B2581" s="19" t="s">
        <v>13670</v>
      </c>
      <c r="C2581" s="19" t="s">
        <v>8039</v>
      </c>
      <c r="D2581" s="19" t="s">
        <v>11089</v>
      </c>
      <c r="E2581" s="19">
        <v>107</v>
      </c>
      <c r="F2581" s="20" t="s">
        <v>5135</v>
      </c>
      <c r="H2581" s="28"/>
    </row>
    <row r="2582" spans="1:8" ht="43.5" thickBot="1" x14ac:dyDescent="0.25">
      <c r="A2582" s="19" t="s">
        <v>6571</v>
      </c>
      <c r="B2582" s="19" t="s">
        <v>13670</v>
      </c>
      <c r="C2582" s="19" t="s">
        <v>8039</v>
      </c>
      <c r="D2582" s="19" t="s">
        <v>11088</v>
      </c>
      <c r="E2582" s="19">
        <v>106</v>
      </c>
      <c r="F2582" s="20" t="s">
        <v>5135</v>
      </c>
      <c r="H2582" s="28"/>
    </row>
    <row r="2583" spans="1:8" ht="43.5" thickBot="1" x14ac:dyDescent="0.25">
      <c r="A2583" s="19" t="s">
        <v>6571</v>
      </c>
      <c r="B2583" s="19" t="s">
        <v>13663</v>
      </c>
      <c r="C2583" s="19" t="s">
        <v>8039</v>
      </c>
      <c r="D2583" s="19" t="s">
        <v>11087</v>
      </c>
      <c r="E2583" s="19">
        <v>105</v>
      </c>
      <c r="F2583" s="20" t="s">
        <v>5135</v>
      </c>
      <c r="H2583" s="28"/>
    </row>
    <row r="2584" spans="1:8" ht="43.5" thickBot="1" x14ac:dyDescent="0.25">
      <c r="A2584" s="19" t="s">
        <v>6571</v>
      </c>
      <c r="B2584" s="19" t="s">
        <v>13670</v>
      </c>
      <c r="C2584" s="19" t="s">
        <v>8039</v>
      </c>
      <c r="D2584" s="19" t="s">
        <v>11086</v>
      </c>
      <c r="E2584" s="19">
        <v>103</v>
      </c>
      <c r="F2584" s="20" t="s">
        <v>5135</v>
      </c>
      <c r="H2584" s="28"/>
    </row>
    <row r="2585" spans="1:8" ht="43.5" thickBot="1" x14ac:dyDescent="0.25">
      <c r="A2585" s="19" t="s">
        <v>6572</v>
      </c>
      <c r="B2585" s="19" t="s">
        <v>13670</v>
      </c>
      <c r="C2585" s="19" t="s">
        <v>8040</v>
      </c>
      <c r="D2585" s="19" t="s">
        <v>11092</v>
      </c>
      <c r="E2585" s="19">
        <v>101</v>
      </c>
      <c r="F2585" s="20" t="s">
        <v>5135</v>
      </c>
      <c r="H2585" s="28"/>
    </row>
    <row r="2586" spans="1:8" ht="43.5" thickBot="1" x14ac:dyDescent="0.25">
      <c r="A2586" s="19" t="s">
        <v>6572</v>
      </c>
      <c r="B2586" s="19" t="s">
        <v>13670</v>
      </c>
      <c r="C2586" s="19" t="s">
        <v>8040</v>
      </c>
      <c r="D2586" s="19" t="s">
        <v>11093</v>
      </c>
      <c r="E2586" s="19">
        <v>103</v>
      </c>
      <c r="F2586" s="20" t="s">
        <v>5135</v>
      </c>
      <c r="H2586" s="28"/>
    </row>
    <row r="2587" spans="1:8" ht="43.5" thickBot="1" x14ac:dyDescent="0.25">
      <c r="A2587" s="19" t="s">
        <v>6572</v>
      </c>
      <c r="B2587" s="19" t="s">
        <v>13670</v>
      </c>
      <c r="C2587" s="19" t="s">
        <v>8040</v>
      </c>
      <c r="D2587" s="19" t="s">
        <v>11094</v>
      </c>
      <c r="E2587" s="19">
        <v>104</v>
      </c>
      <c r="F2587" s="20" t="s">
        <v>5135</v>
      </c>
      <c r="H2587" s="28"/>
    </row>
    <row r="2588" spans="1:8" ht="43.5" thickBot="1" x14ac:dyDescent="0.25">
      <c r="A2588" s="19" t="s">
        <v>6572</v>
      </c>
      <c r="B2588" s="19" t="s">
        <v>13663</v>
      </c>
      <c r="C2588" s="19" t="s">
        <v>8040</v>
      </c>
      <c r="D2588" s="19" t="s">
        <v>13871</v>
      </c>
      <c r="E2588" s="19">
        <v>102</v>
      </c>
      <c r="F2588" s="20" t="s">
        <v>5135</v>
      </c>
      <c r="H2588" s="28"/>
    </row>
    <row r="2589" spans="1:8" ht="29.25" thickBot="1" x14ac:dyDescent="0.25">
      <c r="A2589" s="19" t="s">
        <v>6573</v>
      </c>
      <c r="B2589" s="19" t="s">
        <v>13666</v>
      </c>
      <c r="C2589" s="19" t="s">
        <v>8041</v>
      </c>
      <c r="D2589" s="19" t="s">
        <v>11101</v>
      </c>
      <c r="E2589" s="19">
        <v>101</v>
      </c>
      <c r="F2589" s="20" t="s">
        <v>5135</v>
      </c>
      <c r="H2589" s="28"/>
    </row>
    <row r="2590" spans="1:8" ht="29.25" thickBot="1" x14ac:dyDescent="0.25">
      <c r="A2590" s="19" t="s">
        <v>6573</v>
      </c>
      <c r="B2590" s="19" t="s">
        <v>13666</v>
      </c>
      <c r="C2590" s="19" t="s">
        <v>8041</v>
      </c>
      <c r="D2590" s="19" t="s">
        <v>11103</v>
      </c>
      <c r="E2590" s="19">
        <v>111</v>
      </c>
      <c r="F2590" s="20" t="s">
        <v>5135</v>
      </c>
      <c r="H2590" s="28"/>
    </row>
    <row r="2591" spans="1:8" ht="29.25" thickBot="1" x14ac:dyDescent="0.25">
      <c r="A2591" s="19" t="s">
        <v>6573</v>
      </c>
      <c r="B2591" s="19" t="s">
        <v>13666</v>
      </c>
      <c r="C2591" s="19" t="s">
        <v>8041</v>
      </c>
      <c r="D2591" s="19" t="s">
        <v>11104</v>
      </c>
      <c r="E2591" s="19">
        <v>110</v>
      </c>
      <c r="F2591" s="20" t="s">
        <v>5135</v>
      </c>
      <c r="H2591" s="28"/>
    </row>
    <row r="2592" spans="1:8" ht="29.25" thickBot="1" x14ac:dyDescent="0.25">
      <c r="A2592" s="19" t="s">
        <v>6573</v>
      </c>
      <c r="B2592" s="19" t="s">
        <v>13668</v>
      </c>
      <c r="C2592" s="19" t="s">
        <v>8041</v>
      </c>
      <c r="D2592" s="19" t="s">
        <v>11100</v>
      </c>
      <c r="E2592" s="19">
        <v>105</v>
      </c>
      <c r="F2592" s="20" t="s">
        <v>5135</v>
      </c>
      <c r="H2592" s="28"/>
    </row>
    <row r="2593" spans="1:8" ht="29.25" thickBot="1" x14ac:dyDescent="0.25">
      <c r="A2593" s="19" t="s">
        <v>6573</v>
      </c>
      <c r="B2593" s="19" t="s">
        <v>13669</v>
      </c>
      <c r="C2593" s="19" t="s">
        <v>8041</v>
      </c>
      <c r="D2593" s="19" t="s">
        <v>11097</v>
      </c>
      <c r="E2593" s="19">
        <v>108</v>
      </c>
      <c r="F2593" s="20" t="s">
        <v>5135</v>
      </c>
      <c r="H2593" s="28"/>
    </row>
    <row r="2594" spans="1:8" ht="29.25" thickBot="1" x14ac:dyDescent="0.25">
      <c r="A2594" s="19" t="s">
        <v>6573</v>
      </c>
      <c r="B2594" s="19" t="s">
        <v>13663</v>
      </c>
      <c r="C2594" s="19" t="s">
        <v>8041</v>
      </c>
      <c r="D2594" s="19" t="s">
        <v>11102</v>
      </c>
      <c r="E2594" s="19">
        <v>109</v>
      </c>
      <c r="F2594" s="20" t="s">
        <v>5135</v>
      </c>
      <c r="H2594" s="28"/>
    </row>
    <row r="2595" spans="1:8" ht="29.25" thickBot="1" x14ac:dyDescent="0.25">
      <c r="A2595" s="19" t="s">
        <v>6573</v>
      </c>
      <c r="B2595" s="19" t="s">
        <v>13669</v>
      </c>
      <c r="C2595" s="19" t="s">
        <v>8041</v>
      </c>
      <c r="D2595" s="19" t="s">
        <v>11099</v>
      </c>
      <c r="E2595" s="19">
        <v>106</v>
      </c>
      <c r="F2595" s="20" t="s">
        <v>5135</v>
      </c>
      <c r="H2595" s="28"/>
    </row>
    <row r="2596" spans="1:8" ht="29.25" thickBot="1" x14ac:dyDescent="0.25">
      <c r="A2596" s="19" t="s">
        <v>6573</v>
      </c>
      <c r="B2596" s="19" t="s">
        <v>13668</v>
      </c>
      <c r="C2596" s="19" t="s">
        <v>8041</v>
      </c>
      <c r="D2596" s="19" t="s">
        <v>11096</v>
      </c>
      <c r="E2596" s="19">
        <v>103</v>
      </c>
      <c r="F2596" s="20" t="s">
        <v>5135</v>
      </c>
      <c r="H2596" s="28"/>
    </row>
    <row r="2597" spans="1:8" ht="29.25" thickBot="1" x14ac:dyDescent="0.25">
      <c r="A2597" s="19" t="s">
        <v>6573</v>
      </c>
      <c r="B2597" s="19" t="s">
        <v>13668</v>
      </c>
      <c r="C2597" s="19" t="s">
        <v>8041</v>
      </c>
      <c r="D2597" s="19" t="s">
        <v>11096</v>
      </c>
      <c r="E2597" s="19">
        <v>102</v>
      </c>
      <c r="F2597" s="20" t="s">
        <v>5135</v>
      </c>
      <c r="H2597" s="28"/>
    </row>
    <row r="2598" spans="1:8" ht="29.25" thickBot="1" x14ac:dyDescent="0.25">
      <c r="A2598" s="19" t="s">
        <v>6573</v>
      </c>
      <c r="B2598" s="19" t="s">
        <v>13668</v>
      </c>
      <c r="C2598" s="19" t="s">
        <v>8041</v>
      </c>
      <c r="D2598" s="19" t="s">
        <v>11095</v>
      </c>
      <c r="E2598" s="19">
        <v>104</v>
      </c>
      <c r="F2598" s="20" t="s">
        <v>5135</v>
      </c>
      <c r="H2598" s="28"/>
    </row>
    <row r="2599" spans="1:8" ht="29.25" thickBot="1" x14ac:dyDescent="0.25">
      <c r="A2599" s="19" t="s">
        <v>6573</v>
      </c>
      <c r="B2599" s="19" t="s">
        <v>13669</v>
      </c>
      <c r="C2599" s="19" t="s">
        <v>8041</v>
      </c>
      <c r="D2599" s="19" t="s">
        <v>11098</v>
      </c>
      <c r="E2599" s="19">
        <v>107</v>
      </c>
      <c r="F2599" s="20" t="s">
        <v>5135</v>
      </c>
      <c r="H2599" s="28"/>
    </row>
    <row r="2600" spans="1:8" ht="29.25" thickBot="1" x14ac:dyDescent="0.25">
      <c r="A2600" s="19" t="s">
        <v>6574</v>
      </c>
      <c r="B2600" s="19" t="s">
        <v>13669</v>
      </c>
      <c r="C2600" s="19" t="s">
        <v>8042</v>
      </c>
      <c r="D2600" s="19" t="s">
        <v>11108</v>
      </c>
      <c r="E2600" s="19">
        <v>108</v>
      </c>
      <c r="F2600" s="20" t="s">
        <v>5135</v>
      </c>
      <c r="H2600" s="28"/>
    </row>
    <row r="2601" spans="1:8" ht="29.25" thickBot="1" x14ac:dyDescent="0.25">
      <c r="A2601" s="19" t="s">
        <v>6574</v>
      </c>
      <c r="B2601" s="19" t="s">
        <v>13669</v>
      </c>
      <c r="C2601" s="19" t="s">
        <v>8042</v>
      </c>
      <c r="D2601" s="19" t="s">
        <v>11107</v>
      </c>
      <c r="E2601" s="19">
        <v>107</v>
      </c>
      <c r="F2601" s="20" t="s">
        <v>5135</v>
      </c>
      <c r="H2601" s="28"/>
    </row>
    <row r="2602" spans="1:8" ht="29.25" thickBot="1" x14ac:dyDescent="0.25">
      <c r="A2602" s="19" t="s">
        <v>6574</v>
      </c>
      <c r="B2602" s="19" t="s">
        <v>13669</v>
      </c>
      <c r="C2602" s="19" t="s">
        <v>8042</v>
      </c>
      <c r="D2602" s="19" t="s">
        <v>11106</v>
      </c>
      <c r="E2602" s="19">
        <v>106</v>
      </c>
      <c r="F2602" s="20" t="s">
        <v>5135</v>
      </c>
      <c r="H2602" s="28"/>
    </row>
    <row r="2603" spans="1:8" ht="29.25" thickBot="1" x14ac:dyDescent="0.25">
      <c r="A2603" s="19" t="s">
        <v>6574</v>
      </c>
      <c r="B2603" s="19" t="s">
        <v>13668</v>
      </c>
      <c r="C2603" s="19" t="s">
        <v>8042</v>
      </c>
      <c r="D2603" s="19" t="s">
        <v>11111</v>
      </c>
      <c r="E2603" s="19">
        <v>105</v>
      </c>
      <c r="F2603" s="20" t="s">
        <v>5135</v>
      </c>
      <c r="H2603" s="28"/>
    </row>
    <row r="2604" spans="1:8" ht="29.25" thickBot="1" x14ac:dyDescent="0.25">
      <c r="A2604" s="19" t="s">
        <v>6574</v>
      </c>
      <c r="B2604" s="19" t="s">
        <v>13668</v>
      </c>
      <c r="C2604" s="19" t="s">
        <v>8042</v>
      </c>
      <c r="D2604" s="19" t="s">
        <v>11110</v>
      </c>
      <c r="E2604" s="19">
        <v>104</v>
      </c>
      <c r="F2604" s="20" t="s">
        <v>5135</v>
      </c>
      <c r="H2604" s="28"/>
    </row>
    <row r="2605" spans="1:8" ht="29.25" thickBot="1" x14ac:dyDescent="0.25">
      <c r="A2605" s="19" t="s">
        <v>6574</v>
      </c>
      <c r="B2605" s="19" t="s">
        <v>13668</v>
      </c>
      <c r="C2605" s="19" t="s">
        <v>8042</v>
      </c>
      <c r="D2605" s="19" t="s">
        <v>11109</v>
      </c>
      <c r="E2605" s="19">
        <v>103</v>
      </c>
      <c r="F2605" s="20" t="s">
        <v>5135</v>
      </c>
      <c r="H2605" s="28"/>
    </row>
    <row r="2606" spans="1:8" ht="29.25" thickBot="1" x14ac:dyDescent="0.25">
      <c r="A2606" s="19" t="s">
        <v>6574</v>
      </c>
      <c r="B2606" s="19" t="s">
        <v>13668</v>
      </c>
      <c r="C2606" s="19" t="s">
        <v>8042</v>
      </c>
      <c r="D2606" s="19" t="s">
        <v>11109</v>
      </c>
      <c r="E2606" s="19">
        <v>102</v>
      </c>
      <c r="F2606" s="20" t="s">
        <v>5135</v>
      </c>
      <c r="H2606" s="28"/>
    </row>
    <row r="2607" spans="1:8" ht="29.25" thickBot="1" x14ac:dyDescent="0.25">
      <c r="A2607" s="19" t="s">
        <v>6574</v>
      </c>
      <c r="B2607" s="19" t="s">
        <v>13663</v>
      </c>
      <c r="C2607" s="19" t="s">
        <v>8042</v>
      </c>
      <c r="D2607" s="19" t="s">
        <v>11105</v>
      </c>
      <c r="E2607" s="19">
        <v>109</v>
      </c>
      <c r="F2607" s="20" t="s">
        <v>5135</v>
      </c>
      <c r="H2607" s="28"/>
    </row>
    <row r="2608" spans="1:8" ht="29.25" thickBot="1" x14ac:dyDescent="0.25">
      <c r="A2608" s="19" t="s">
        <v>6574</v>
      </c>
      <c r="B2608" s="19" t="s">
        <v>13666</v>
      </c>
      <c r="C2608" s="19" t="s">
        <v>8042</v>
      </c>
      <c r="D2608" s="19" t="s">
        <v>11112</v>
      </c>
      <c r="E2608" s="19">
        <v>111</v>
      </c>
      <c r="F2608" s="20" t="s">
        <v>5135</v>
      </c>
      <c r="H2608" s="28"/>
    </row>
    <row r="2609" spans="1:8" ht="29.25" thickBot="1" x14ac:dyDescent="0.25">
      <c r="A2609" s="19" t="s">
        <v>6574</v>
      </c>
      <c r="B2609" s="19" t="s">
        <v>13666</v>
      </c>
      <c r="C2609" s="19" t="s">
        <v>8042</v>
      </c>
      <c r="D2609" s="19" t="s">
        <v>11114</v>
      </c>
      <c r="E2609" s="19">
        <v>101</v>
      </c>
      <c r="F2609" s="20" t="s">
        <v>5135</v>
      </c>
      <c r="H2609" s="28"/>
    </row>
    <row r="2610" spans="1:8" ht="29.25" thickBot="1" x14ac:dyDescent="0.25">
      <c r="A2610" s="19" t="s">
        <v>6574</v>
      </c>
      <c r="B2610" s="19" t="s">
        <v>13666</v>
      </c>
      <c r="C2610" s="19" t="s">
        <v>8042</v>
      </c>
      <c r="D2610" s="19" t="s">
        <v>11113</v>
      </c>
      <c r="E2610" s="19">
        <v>110</v>
      </c>
      <c r="F2610" s="20" t="s">
        <v>5135</v>
      </c>
      <c r="H2610" s="28"/>
    </row>
    <row r="2611" spans="1:8" ht="15" thickBot="1" x14ac:dyDescent="0.25">
      <c r="A2611" s="19" t="s">
        <v>6575</v>
      </c>
      <c r="B2611" s="19" t="s">
        <v>13671</v>
      </c>
      <c r="C2611" s="19" t="s">
        <v>8043</v>
      </c>
      <c r="D2611" s="19" t="s">
        <v>11115</v>
      </c>
      <c r="E2611" s="19">
        <v>101</v>
      </c>
      <c r="F2611" s="20" t="s">
        <v>5135</v>
      </c>
      <c r="H2611" s="28"/>
    </row>
    <row r="2612" spans="1:8" ht="15" thickBot="1" x14ac:dyDescent="0.25">
      <c r="A2612" s="19" t="s">
        <v>6575</v>
      </c>
      <c r="B2612" s="19" t="s">
        <v>13671</v>
      </c>
      <c r="C2612" s="19" t="s">
        <v>8043</v>
      </c>
      <c r="D2612" s="19" t="s">
        <v>11116</v>
      </c>
      <c r="E2612" s="19">
        <v>103</v>
      </c>
      <c r="F2612" s="20" t="s">
        <v>5135</v>
      </c>
      <c r="H2612" s="28"/>
    </row>
    <row r="2613" spans="1:8" ht="15" thickBot="1" x14ac:dyDescent="0.25">
      <c r="A2613" s="19" t="s">
        <v>6575</v>
      </c>
      <c r="B2613" s="19" t="s">
        <v>13671</v>
      </c>
      <c r="C2613" s="19" t="s">
        <v>8043</v>
      </c>
      <c r="D2613" s="19" t="s">
        <v>11117</v>
      </c>
      <c r="E2613" s="19">
        <v>102</v>
      </c>
      <c r="F2613" s="20" t="s">
        <v>5135</v>
      </c>
      <c r="H2613" s="28"/>
    </row>
    <row r="2614" spans="1:8" ht="43.5" thickBot="1" x14ac:dyDescent="0.25">
      <c r="A2614" s="19" t="s">
        <v>6576</v>
      </c>
      <c r="B2614" s="19" t="s">
        <v>13668</v>
      </c>
      <c r="C2614" s="19" t="s">
        <v>8044</v>
      </c>
      <c r="D2614" s="19" t="s">
        <v>11120</v>
      </c>
      <c r="E2614" s="19">
        <v>102</v>
      </c>
      <c r="F2614" s="20" t="s">
        <v>5135</v>
      </c>
      <c r="H2614" s="28"/>
    </row>
    <row r="2615" spans="1:8" ht="43.5" thickBot="1" x14ac:dyDescent="0.25">
      <c r="A2615" s="19" t="s">
        <v>6576</v>
      </c>
      <c r="B2615" s="19" t="s">
        <v>13668</v>
      </c>
      <c r="C2615" s="19" t="s">
        <v>8044</v>
      </c>
      <c r="D2615" s="19" t="s">
        <v>11118</v>
      </c>
      <c r="E2615" s="19">
        <v>103</v>
      </c>
      <c r="F2615" s="20" t="s">
        <v>5135</v>
      </c>
      <c r="H2615" s="28"/>
    </row>
    <row r="2616" spans="1:8" ht="43.5" thickBot="1" x14ac:dyDescent="0.25">
      <c r="A2616" s="19" t="s">
        <v>6576</v>
      </c>
      <c r="B2616" s="19" t="s">
        <v>13663</v>
      </c>
      <c r="C2616" s="19" t="s">
        <v>8044</v>
      </c>
      <c r="D2616" s="19" t="s">
        <v>14218</v>
      </c>
      <c r="E2616" s="19">
        <v>104</v>
      </c>
      <c r="F2616" s="20" t="s">
        <v>5135</v>
      </c>
      <c r="H2616" s="28"/>
    </row>
    <row r="2617" spans="1:8" ht="43.5" thickBot="1" x14ac:dyDescent="0.25">
      <c r="A2617" s="19" t="s">
        <v>6576</v>
      </c>
      <c r="B2617" s="19" t="s">
        <v>13671</v>
      </c>
      <c r="C2617" s="19" t="s">
        <v>8044</v>
      </c>
      <c r="D2617" s="19" t="s">
        <v>11119</v>
      </c>
      <c r="E2617" s="19">
        <v>101</v>
      </c>
      <c r="F2617" s="20" t="s">
        <v>5135</v>
      </c>
      <c r="H2617" s="28"/>
    </row>
    <row r="2618" spans="1:8" ht="29.25" thickBot="1" x14ac:dyDescent="0.25">
      <c r="A2618" s="19" t="s">
        <v>6577</v>
      </c>
      <c r="B2618" s="19" t="s">
        <v>13672</v>
      </c>
      <c r="C2618" s="19" t="s">
        <v>8045</v>
      </c>
      <c r="D2618" s="19" t="s">
        <v>11124</v>
      </c>
      <c r="E2618" s="19">
        <v>102</v>
      </c>
      <c r="F2618" s="20" t="s">
        <v>5135</v>
      </c>
      <c r="H2618" s="28"/>
    </row>
    <row r="2619" spans="1:8" ht="29.25" thickBot="1" x14ac:dyDescent="0.25">
      <c r="A2619" s="19" t="s">
        <v>6577</v>
      </c>
      <c r="B2619" s="19" t="s">
        <v>13672</v>
      </c>
      <c r="C2619" s="19" t="s">
        <v>8045</v>
      </c>
      <c r="D2619" s="19" t="s">
        <v>11125</v>
      </c>
      <c r="E2619" s="19">
        <v>101</v>
      </c>
      <c r="F2619" s="20" t="s">
        <v>5135</v>
      </c>
      <c r="H2619" s="28"/>
    </row>
    <row r="2620" spans="1:8" ht="29.25" thickBot="1" x14ac:dyDescent="0.25">
      <c r="A2620" s="19" t="s">
        <v>6577</v>
      </c>
      <c r="B2620" s="19" t="s">
        <v>13672</v>
      </c>
      <c r="C2620" s="19" t="s">
        <v>8045</v>
      </c>
      <c r="D2620" s="19" t="s">
        <v>11122</v>
      </c>
      <c r="E2620" s="19">
        <v>104</v>
      </c>
      <c r="F2620" s="20" t="s">
        <v>5135</v>
      </c>
      <c r="H2620" s="28"/>
    </row>
    <row r="2621" spans="1:8" ht="29.25" thickBot="1" x14ac:dyDescent="0.25">
      <c r="A2621" s="19" t="s">
        <v>6577</v>
      </c>
      <c r="B2621" s="19" t="s">
        <v>13672</v>
      </c>
      <c r="C2621" s="19" t="s">
        <v>8045</v>
      </c>
      <c r="D2621" s="19" t="s">
        <v>11123</v>
      </c>
      <c r="E2621" s="19">
        <v>103</v>
      </c>
      <c r="F2621" s="20" t="s">
        <v>5135</v>
      </c>
      <c r="H2621" s="28"/>
    </row>
    <row r="2622" spans="1:8" ht="29.25" thickBot="1" x14ac:dyDescent="0.25">
      <c r="A2622" s="19" t="s">
        <v>6577</v>
      </c>
      <c r="B2622" s="19" t="s">
        <v>13663</v>
      </c>
      <c r="C2622" s="19" t="s">
        <v>8045</v>
      </c>
      <c r="D2622" s="19" t="s">
        <v>11121</v>
      </c>
      <c r="E2622" s="19">
        <v>105</v>
      </c>
      <c r="F2622" s="20" t="s">
        <v>5135</v>
      </c>
      <c r="H2622" s="28"/>
    </row>
    <row r="2623" spans="1:8" ht="43.5" thickBot="1" x14ac:dyDescent="0.25">
      <c r="A2623" s="19" t="s">
        <v>6578</v>
      </c>
      <c r="B2623" s="19" t="s">
        <v>13663</v>
      </c>
      <c r="C2623" s="19" t="s">
        <v>8046</v>
      </c>
      <c r="D2623" s="19" t="s">
        <v>8046</v>
      </c>
      <c r="E2623" s="19">
        <v>999</v>
      </c>
      <c r="F2623" s="20" t="s">
        <v>5135</v>
      </c>
      <c r="H2623" s="28"/>
    </row>
    <row r="2624" spans="1:8" ht="29.25" thickBot="1" x14ac:dyDescent="0.25">
      <c r="A2624" s="19" t="s">
        <v>6579</v>
      </c>
      <c r="B2624" s="19" t="s">
        <v>13668</v>
      </c>
      <c r="C2624" s="19" t="s">
        <v>8047</v>
      </c>
      <c r="D2624" s="19" t="s">
        <v>11127</v>
      </c>
      <c r="E2624" s="19">
        <v>102</v>
      </c>
      <c r="F2624" s="20" t="s">
        <v>5135</v>
      </c>
      <c r="H2624" s="28"/>
    </row>
    <row r="2625" spans="1:8" ht="29.25" thickBot="1" x14ac:dyDescent="0.25">
      <c r="A2625" s="19" t="s">
        <v>6579</v>
      </c>
      <c r="B2625" s="19" t="s">
        <v>13668</v>
      </c>
      <c r="C2625" s="19" t="s">
        <v>8047</v>
      </c>
      <c r="D2625" s="19" t="s">
        <v>11126</v>
      </c>
      <c r="E2625" s="19">
        <v>103</v>
      </c>
      <c r="F2625" s="20" t="s">
        <v>5135</v>
      </c>
      <c r="H2625" s="28"/>
    </row>
    <row r="2626" spans="1:8" ht="29.25" thickBot="1" x14ac:dyDescent="0.25">
      <c r="A2626" s="19" t="s">
        <v>6579</v>
      </c>
      <c r="B2626" s="19" t="s">
        <v>13668</v>
      </c>
      <c r="C2626" s="19" t="s">
        <v>8047</v>
      </c>
      <c r="D2626" s="19" t="s">
        <v>11128</v>
      </c>
      <c r="E2626" s="19">
        <v>101</v>
      </c>
      <c r="F2626" s="20" t="s">
        <v>5135</v>
      </c>
      <c r="H2626" s="28"/>
    </row>
    <row r="2627" spans="1:8" ht="29.25" thickBot="1" x14ac:dyDescent="0.25">
      <c r="A2627" s="19" t="s">
        <v>6580</v>
      </c>
      <c r="B2627" s="19" t="s">
        <v>13663</v>
      </c>
      <c r="C2627" s="19" t="s">
        <v>8048</v>
      </c>
      <c r="D2627" s="19" t="s">
        <v>11129</v>
      </c>
      <c r="E2627" s="19">
        <v>102</v>
      </c>
      <c r="F2627" s="20" t="s">
        <v>5135</v>
      </c>
      <c r="H2627" s="28"/>
    </row>
    <row r="2628" spans="1:8" ht="15" thickBot="1" x14ac:dyDescent="0.25">
      <c r="A2628" s="19" t="s">
        <v>6580</v>
      </c>
      <c r="B2628" s="19" t="s">
        <v>13669</v>
      </c>
      <c r="C2628" s="19" t="s">
        <v>8048</v>
      </c>
      <c r="D2628" s="19" t="s">
        <v>11130</v>
      </c>
      <c r="E2628" s="19">
        <v>101</v>
      </c>
      <c r="F2628" s="20" t="s">
        <v>5135</v>
      </c>
      <c r="H2628" s="28"/>
    </row>
    <row r="2629" spans="1:8" ht="29.25" thickBot="1" x14ac:dyDescent="0.25">
      <c r="A2629" s="19" t="s">
        <v>6581</v>
      </c>
      <c r="B2629" s="19" t="s">
        <v>13668</v>
      </c>
      <c r="C2629" s="19" t="s">
        <v>8049</v>
      </c>
      <c r="D2629" s="19" t="s">
        <v>11132</v>
      </c>
      <c r="E2629" s="19">
        <v>101</v>
      </c>
      <c r="F2629" s="20" t="s">
        <v>5135</v>
      </c>
      <c r="H2629" s="28"/>
    </row>
    <row r="2630" spans="1:8" ht="29.25" thickBot="1" x14ac:dyDescent="0.25">
      <c r="A2630" s="19" t="s">
        <v>6581</v>
      </c>
      <c r="B2630" s="19" t="s">
        <v>13663</v>
      </c>
      <c r="C2630" s="19" t="s">
        <v>8049</v>
      </c>
      <c r="D2630" s="19" t="s">
        <v>11131</v>
      </c>
      <c r="E2630" s="19">
        <v>102</v>
      </c>
      <c r="F2630" s="20" t="s">
        <v>5135</v>
      </c>
      <c r="H2630" s="28"/>
    </row>
    <row r="2631" spans="1:8" ht="29.25" thickBot="1" x14ac:dyDescent="0.25">
      <c r="A2631" s="19" t="s">
        <v>6582</v>
      </c>
      <c r="B2631" s="19" t="s">
        <v>6890</v>
      </c>
      <c r="C2631" s="19" t="s">
        <v>8050</v>
      </c>
      <c r="D2631" s="19" t="s">
        <v>11134</v>
      </c>
      <c r="E2631" s="19">
        <v>101</v>
      </c>
      <c r="F2631" s="20" t="s">
        <v>5135</v>
      </c>
      <c r="H2631" s="28"/>
    </row>
    <row r="2632" spans="1:8" ht="29.25" thickBot="1" x14ac:dyDescent="0.25">
      <c r="A2632" s="19" t="s">
        <v>6582</v>
      </c>
      <c r="B2632" s="19" t="s">
        <v>6890</v>
      </c>
      <c r="C2632" s="19" t="s">
        <v>8050</v>
      </c>
      <c r="D2632" s="19" t="s">
        <v>11133</v>
      </c>
      <c r="E2632" s="19">
        <v>102</v>
      </c>
      <c r="F2632" s="20" t="s">
        <v>5135</v>
      </c>
      <c r="H2632" s="28"/>
    </row>
    <row r="2633" spans="1:8" ht="29.25" thickBot="1" x14ac:dyDescent="0.25">
      <c r="A2633" s="19" t="s">
        <v>6583</v>
      </c>
      <c r="B2633" s="19" t="s">
        <v>6890</v>
      </c>
      <c r="C2633" s="19" t="s">
        <v>8051</v>
      </c>
      <c r="D2633" s="19" t="s">
        <v>11138</v>
      </c>
      <c r="E2633" s="19">
        <v>101</v>
      </c>
      <c r="F2633" s="20" t="s">
        <v>5135</v>
      </c>
      <c r="H2633" s="28"/>
    </row>
    <row r="2634" spans="1:8" ht="29.25" thickBot="1" x14ac:dyDescent="0.25">
      <c r="A2634" s="19" t="s">
        <v>6583</v>
      </c>
      <c r="B2634" s="19" t="s">
        <v>6890</v>
      </c>
      <c r="C2634" s="19" t="s">
        <v>8051</v>
      </c>
      <c r="D2634" s="19" t="s">
        <v>11136</v>
      </c>
      <c r="E2634" s="19">
        <v>102</v>
      </c>
      <c r="F2634" s="20" t="s">
        <v>5135</v>
      </c>
      <c r="H2634" s="28"/>
    </row>
    <row r="2635" spans="1:8" ht="29.25" thickBot="1" x14ac:dyDescent="0.25">
      <c r="A2635" s="19" t="s">
        <v>6583</v>
      </c>
      <c r="B2635" s="19" t="s">
        <v>6890</v>
      </c>
      <c r="C2635" s="19" t="s">
        <v>8051</v>
      </c>
      <c r="D2635" s="19" t="s">
        <v>11135</v>
      </c>
      <c r="E2635" s="19">
        <v>104</v>
      </c>
      <c r="F2635" s="20" t="s">
        <v>5135</v>
      </c>
      <c r="H2635" s="28"/>
    </row>
    <row r="2636" spans="1:8" ht="29.25" thickBot="1" x14ac:dyDescent="0.25">
      <c r="A2636" s="19" t="s">
        <v>6583</v>
      </c>
      <c r="B2636" s="19" t="s">
        <v>6890</v>
      </c>
      <c r="C2636" s="19" t="s">
        <v>8051</v>
      </c>
      <c r="D2636" s="19" t="s">
        <v>11137</v>
      </c>
      <c r="E2636" s="19">
        <v>103</v>
      </c>
      <c r="F2636" s="20" t="s">
        <v>5135</v>
      </c>
      <c r="H2636" s="28"/>
    </row>
    <row r="2637" spans="1:8" ht="29.25" thickBot="1" x14ac:dyDescent="0.25">
      <c r="A2637" s="19" t="s">
        <v>6584</v>
      </c>
      <c r="B2637" s="19" t="s">
        <v>6890</v>
      </c>
      <c r="C2637" s="19" t="s">
        <v>8052</v>
      </c>
      <c r="D2637" s="19" t="s">
        <v>11140</v>
      </c>
      <c r="E2637" s="19">
        <v>101</v>
      </c>
      <c r="F2637" s="20" t="s">
        <v>5135</v>
      </c>
      <c r="H2637" s="28"/>
    </row>
    <row r="2638" spans="1:8" ht="29.25" thickBot="1" x14ac:dyDescent="0.25">
      <c r="A2638" s="19" t="s">
        <v>6584</v>
      </c>
      <c r="B2638" s="19" t="s">
        <v>6890</v>
      </c>
      <c r="C2638" s="19" t="s">
        <v>8052</v>
      </c>
      <c r="D2638" s="19" t="s">
        <v>11139</v>
      </c>
      <c r="E2638" s="19">
        <v>102</v>
      </c>
      <c r="F2638" s="20" t="s">
        <v>5135</v>
      </c>
      <c r="H2638" s="28"/>
    </row>
    <row r="2639" spans="1:8" ht="29.25" thickBot="1" x14ac:dyDescent="0.25">
      <c r="A2639" s="19" t="s">
        <v>6585</v>
      </c>
      <c r="B2639" s="19" t="s">
        <v>6890</v>
      </c>
      <c r="C2639" s="19" t="s">
        <v>8053</v>
      </c>
      <c r="D2639" s="19" t="s">
        <v>11142</v>
      </c>
      <c r="E2639" s="19">
        <v>102</v>
      </c>
      <c r="F2639" s="20" t="s">
        <v>5135</v>
      </c>
      <c r="H2639" s="28"/>
    </row>
    <row r="2640" spans="1:8" ht="29.25" thickBot="1" x14ac:dyDescent="0.25">
      <c r="A2640" s="19" t="s">
        <v>6585</v>
      </c>
      <c r="B2640" s="19" t="s">
        <v>6890</v>
      </c>
      <c r="C2640" s="19" t="s">
        <v>8053</v>
      </c>
      <c r="D2640" s="19" t="s">
        <v>11141</v>
      </c>
      <c r="E2640" s="19">
        <v>101</v>
      </c>
      <c r="F2640" s="20" t="s">
        <v>5135</v>
      </c>
      <c r="H2640" s="28"/>
    </row>
    <row r="2641" spans="1:8" ht="29.25" thickBot="1" x14ac:dyDescent="0.25">
      <c r="A2641" s="19" t="s">
        <v>6586</v>
      </c>
      <c r="B2641" s="19" t="s">
        <v>6890</v>
      </c>
      <c r="C2641" s="19" t="s">
        <v>8054</v>
      </c>
      <c r="D2641" s="19" t="s">
        <v>8054</v>
      </c>
      <c r="E2641" s="19">
        <v>999</v>
      </c>
      <c r="F2641" s="20" t="s">
        <v>5135</v>
      </c>
      <c r="H2641" s="28"/>
    </row>
    <row r="2642" spans="1:8" ht="15" thickBot="1" x14ac:dyDescent="0.25">
      <c r="A2642" s="19" t="s">
        <v>6587</v>
      </c>
      <c r="B2642" s="19" t="s">
        <v>13673</v>
      </c>
      <c r="C2642" s="19" t="s">
        <v>8055</v>
      </c>
      <c r="D2642" s="19" t="s">
        <v>8055</v>
      </c>
      <c r="E2642" s="19">
        <v>999</v>
      </c>
      <c r="F2642" s="20" t="s">
        <v>5135</v>
      </c>
      <c r="H2642" s="28"/>
    </row>
    <row r="2643" spans="1:8" ht="15" thickBot="1" x14ac:dyDescent="0.25">
      <c r="A2643" s="19" t="s">
        <v>6588</v>
      </c>
      <c r="B2643" s="19" t="s">
        <v>13673</v>
      </c>
      <c r="C2643" s="19" t="s">
        <v>8056</v>
      </c>
      <c r="D2643" s="19" t="s">
        <v>8056</v>
      </c>
      <c r="E2643" s="19">
        <v>999</v>
      </c>
      <c r="F2643" s="20" t="s">
        <v>5135</v>
      </c>
      <c r="H2643" s="28"/>
    </row>
    <row r="2644" spans="1:8" ht="15" thickBot="1" x14ac:dyDescent="0.25">
      <c r="A2644" s="19" t="s">
        <v>6589</v>
      </c>
      <c r="B2644" s="19" t="s">
        <v>13673</v>
      </c>
      <c r="C2644" s="19" t="s">
        <v>8057</v>
      </c>
      <c r="D2644" s="19" t="s">
        <v>11147</v>
      </c>
      <c r="E2644" s="19">
        <v>102</v>
      </c>
      <c r="F2644" s="20" t="s">
        <v>5135</v>
      </c>
      <c r="H2644" s="28"/>
    </row>
    <row r="2645" spans="1:8" ht="15" thickBot="1" x14ac:dyDescent="0.25">
      <c r="A2645" s="19" t="s">
        <v>6589</v>
      </c>
      <c r="B2645" s="19" t="s">
        <v>13673</v>
      </c>
      <c r="C2645" s="19" t="s">
        <v>8057</v>
      </c>
      <c r="D2645" s="19" t="s">
        <v>11149</v>
      </c>
      <c r="E2645" s="19">
        <v>108</v>
      </c>
      <c r="F2645" s="20" t="s">
        <v>5135</v>
      </c>
      <c r="H2645" s="28"/>
    </row>
    <row r="2646" spans="1:8" ht="15" thickBot="1" x14ac:dyDescent="0.25">
      <c r="A2646" s="19" t="s">
        <v>6589</v>
      </c>
      <c r="B2646" s="19" t="s">
        <v>13673</v>
      </c>
      <c r="C2646" s="19" t="s">
        <v>8057</v>
      </c>
      <c r="D2646" s="19" t="s">
        <v>11150</v>
      </c>
      <c r="E2646" s="19">
        <v>107</v>
      </c>
      <c r="F2646" s="20" t="s">
        <v>5135</v>
      </c>
      <c r="H2646" s="28"/>
    </row>
    <row r="2647" spans="1:8" ht="15" thickBot="1" x14ac:dyDescent="0.25">
      <c r="A2647" s="19" t="s">
        <v>6589</v>
      </c>
      <c r="B2647" s="19" t="s">
        <v>13673</v>
      </c>
      <c r="C2647" s="19" t="s">
        <v>8057</v>
      </c>
      <c r="D2647" s="19" t="s">
        <v>11143</v>
      </c>
      <c r="E2647" s="19">
        <v>106</v>
      </c>
      <c r="F2647" s="20" t="s">
        <v>5135</v>
      </c>
      <c r="H2647" s="28"/>
    </row>
    <row r="2648" spans="1:8" ht="15" thickBot="1" x14ac:dyDescent="0.25">
      <c r="A2648" s="19" t="s">
        <v>6589</v>
      </c>
      <c r="B2648" s="19" t="s">
        <v>13673</v>
      </c>
      <c r="C2648" s="19" t="s">
        <v>8057</v>
      </c>
      <c r="D2648" s="19" t="s">
        <v>11144</v>
      </c>
      <c r="E2648" s="19">
        <v>105</v>
      </c>
      <c r="F2648" s="20" t="s">
        <v>5135</v>
      </c>
      <c r="H2648" s="28"/>
    </row>
    <row r="2649" spans="1:8" ht="15" thickBot="1" x14ac:dyDescent="0.25">
      <c r="A2649" s="19" t="s">
        <v>6589</v>
      </c>
      <c r="B2649" s="19" t="s">
        <v>13673</v>
      </c>
      <c r="C2649" s="19" t="s">
        <v>8057</v>
      </c>
      <c r="D2649" s="19" t="s">
        <v>11145</v>
      </c>
      <c r="E2649" s="19">
        <v>104</v>
      </c>
      <c r="F2649" s="20" t="s">
        <v>5135</v>
      </c>
      <c r="H2649" s="28"/>
    </row>
    <row r="2650" spans="1:8" ht="15" thickBot="1" x14ac:dyDescent="0.25">
      <c r="A2650" s="19" t="s">
        <v>6589</v>
      </c>
      <c r="B2650" s="19" t="s">
        <v>13673</v>
      </c>
      <c r="C2650" s="19" t="s">
        <v>8057</v>
      </c>
      <c r="D2650" s="19" t="s">
        <v>11146</v>
      </c>
      <c r="E2650" s="19">
        <v>103</v>
      </c>
      <c r="F2650" s="20" t="s">
        <v>5135</v>
      </c>
      <c r="H2650" s="28"/>
    </row>
    <row r="2651" spans="1:8" ht="15" thickBot="1" x14ac:dyDescent="0.25">
      <c r="A2651" s="19" t="s">
        <v>6589</v>
      </c>
      <c r="B2651" s="19" t="s">
        <v>13673</v>
      </c>
      <c r="C2651" s="19" t="s">
        <v>8057</v>
      </c>
      <c r="D2651" s="19" t="s">
        <v>11148</v>
      </c>
      <c r="E2651" s="19">
        <v>101</v>
      </c>
      <c r="F2651" s="20" t="s">
        <v>5135</v>
      </c>
      <c r="H2651" s="28"/>
    </row>
    <row r="2652" spans="1:8" ht="15" thickBot="1" x14ac:dyDescent="0.25">
      <c r="A2652" s="19" t="s">
        <v>6590</v>
      </c>
      <c r="B2652" s="19" t="s">
        <v>13673</v>
      </c>
      <c r="C2652" s="19" t="s">
        <v>8058</v>
      </c>
      <c r="D2652" s="19" t="s">
        <v>8058</v>
      </c>
      <c r="E2652" s="19">
        <v>999</v>
      </c>
      <c r="F2652" s="20" t="s">
        <v>5135</v>
      </c>
      <c r="H2652" s="28"/>
    </row>
    <row r="2653" spans="1:8" ht="15" thickBot="1" x14ac:dyDescent="0.25">
      <c r="A2653" s="19" t="s">
        <v>6591</v>
      </c>
      <c r="B2653" s="19" t="s">
        <v>13673</v>
      </c>
      <c r="C2653" s="19" t="s">
        <v>8059</v>
      </c>
      <c r="D2653" s="19" t="s">
        <v>8059</v>
      </c>
      <c r="E2653" s="19">
        <v>999</v>
      </c>
      <c r="F2653" s="20" t="s">
        <v>5135</v>
      </c>
      <c r="H2653" s="28"/>
    </row>
    <row r="2654" spans="1:8" ht="15" thickBot="1" x14ac:dyDescent="0.25">
      <c r="A2654" s="19" t="s">
        <v>6592</v>
      </c>
      <c r="B2654" s="19" t="s">
        <v>13673</v>
      </c>
      <c r="C2654" s="19" t="s">
        <v>8060</v>
      </c>
      <c r="D2654" s="19" t="s">
        <v>8060</v>
      </c>
      <c r="E2654" s="19">
        <v>999</v>
      </c>
      <c r="F2654" s="20" t="s">
        <v>5135</v>
      </c>
      <c r="H2654" s="28"/>
    </row>
    <row r="2655" spans="1:8" ht="15" thickBot="1" x14ac:dyDescent="0.25">
      <c r="A2655" s="19" t="s">
        <v>6593</v>
      </c>
      <c r="B2655" s="19" t="s">
        <v>13673</v>
      </c>
      <c r="C2655" s="19" t="s">
        <v>8061</v>
      </c>
      <c r="D2655" s="19" t="s">
        <v>8061</v>
      </c>
      <c r="E2655" s="19">
        <v>999</v>
      </c>
      <c r="F2655" s="20" t="s">
        <v>5135</v>
      </c>
      <c r="H2655" s="28"/>
    </row>
    <row r="2656" spans="1:8" ht="15" thickBot="1" x14ac:dyDescent="0.25">
      <c r="A2656" s="19" t="s">
        <v>6594</v>
      </c>
      <c r="B2656" s="19" t="s">
        <v>13673</v>
      </c>
      <c r="C2656" s="19" t="s">
        <v>8062</v>
      </c>
      <c r="D2656" s="19" t="s">
        <v>8062</v>
      </c>
      <c r="E2656" s="19">
        <v>999</v>
      </c>
      <c r="F2656" s="20" t="s">
        <v>5135</v>
      </c>
      <c r="H2656" s="28"/>
    </row>
    <row r="2657" spans="1:8" ht="15" thickBot="1" x14ac:dyDescent="0.25">
      <c r="A2657" s="19" t="s">
        <v>6595</v>
      </c>
      <c r="B2657" s="19" t="s">
        <v>13673</v>
      </c>
      <c r="C2657" s="19" t="s">
        <v>8063</v>
      </c>
      <c r="D2657" s="19" t="s">
        <v>11151</v>
      </c>
      <c r="E2657" s="19">
        <v>101</v>
      </c>
      <c r="F2657" s="20" t="s">
        <v>5135</v>
      </c>
      <c r="H2657" s="28"/>
    </row>
    <row r="2658" spans="1:8" ht="15" thickBot="1" x14ac:dyDescent="0.25">
      <c r="A2658" s="19" t="s">
        <v>6595</v>
      </c>
      <c r="B2658" s="19" t="s">
        <v>13673</v>
      </c>
      <c r="C2658" s="19" t="s">
        <v>8063</v>
      </c>
      <c r="D2658" s="19" t="s">
        <v>11152</v>
      </c>
      <c r="E2658" s="19">
        <v>102</v>
      </c>
      <c r="F2658" s="20" t="s">
        <v>5135</v>
      </c>
      <c r="H2658" s="28"/>
    </row>
    <row r="2659" spans="1:8" ht="15" thickBot="1" x14ac:dyDescent="0.25">
      <c r="A2659" s="19" t="s">
        <v>6596</v>
      </c>
      <c r="B2659" s="19" t="s">
        <v>13673</v>
      </c>
      <c r="C2659" s="19" t="s">
        <v>8064</v>
      </c>
      <c r="D2659" s="19" t="s">
        <v>11153</v>
      </c>
      <c r="E2659" s="19">
        <v>102</v>
      </c>
      <c r="F2659" s="20" t="s">
        <v>5135</v>
      </c>
      <c r="H2659" s="28"/>
    </row>
    <row r="2660" spans="1:8" ht="15" thickBot="1" x14ac:dyDescent="0.25">
      <c r="A2660" s="19" t="s">
        <v>6596</v>
      </c>
      <c r="B2660" s="19" t="s">
        <v>13673</v>
      </c>
      <c r="C2660" s="19" t="s">
        <v>8064</v>
      </c>
      <c r="D2660" s="19" t="s">
        <v>11154</v>
      </c>
      <c r="E2660" s="19">
        <v>101</v>
      </c>
      <c r="F2660" s="20" t="s">
        <v>5135</v>
      </c>
      <c r="H2660" s="28"/>
    </row>
    <row r="2661" spans="1:8" ht="15" thickBot="1" x14ac:dyDescent="0.25">
      <c r="A2661" s="19" t="s">
        <v>6596</v>
      </c>
      <c r="B2661" s="19" t="s">
        <v>13673</v>
      </c>
      <c r="C2661" s="19" t="s">
        <v>8064</v>
      </c>
      <c r="D2661" s="19" t="s">
        <v>11155</v>
      </c>
      <c r="E2661" s="19">
        <v>103</v>
      </c>
      <c r="F2661" s="20" t="s">
        <v>5135</v>
      </c>
      <c r="H2661" s="28"/>
    </row>
    <row r="2662" spans="1:8" ht="15" thickBot="1" x14ac:dyDescent="0.25">
      <c r="A2662" s="19" t="s">
        <v>6597</v>
      </c>
      <c r="B2662" s="19" t="s">
        <v>13673</v>
      </c>
      <c r="C2662" s="19" t="s">
        <v>8065</v>
      </c>
      <c r="D2662" s="19" t="s">
        <v>11157</v>
      </c>
      <c r="E2662" s="19">
        <v>106</v>
      </c>
      <c r="F2662" s="20" t="s">
        <v>5135</v>
      </c>
      <c r="H2662" s="28"/>
    </row>
    <row r="2663" spans="1:8" ht="15" thickBot="1" x14ac:dyDescent="0.25">
      <c r="A2663" s="19" t="s">
        <v>6597</v>
      </c>
      <c r="B2663" s="19" t="s">
        <v>13673</v>
      </c>
      <c r="C2663" s="19" t="s">
        <v>8065</v>
      </c>
      <c r="D2663" s="19" t="s">
        <v>11156</v>
      </c>
      <c r="E2663" s="19">
        <v>107</v>
      </c>
      <c r="F2663" s="20" t="s">
        <v>5135</v>
      </c>
      <c r="H2663" s="28"/>
    </row>
    <row r="2664" spans="1:8" ht="15" thickBot="1" x14ac:dyDescent="0.25">
      <c r="A2664" s="19" t="s">
        <v>6597</v>
      </c>
      <c r="B2664" s="19" t="s">
        <v>13673</v>
      </c>
      <c r="C2664" s="19" t="s">
        <v>8065</v>
      </c>
      <c r="D2664" s="19" t="s">
        <v>11160</v>
      </c>
      <c r="E2664" s="19">
        <v>108</v>
      </c>
      <c r="F2664" s="20" t="s">
        <v>5135</v>
      </c>
      <c r="H2664" s="28"/>
    </row>
    <row r="2665" spans="1:8" ht="15" thickBot="1" x14ac:dyDescent="0.25">
      <c r="A2665" s="19" t="s">
        <v>6597</v>
      </c>
      <c r="B2665" s="19" t="s">
        <v>13673</v>
      </c>
      <c r="C2665" s="19" t="s">
        <v>8065</v>
      </c>
      <c r="D2665" s="19" t="s">
        <v>11158</v>
      </c>
      <c r="E2665" s="19">
        <v>105</v>
      </c>
      <c r="F2665" s="20" t="s">
        <v>5135</v>
      </c>
      <c r="H2665" s="28"/>
    </row>
    <row r="2666" spans="1:8" ht="15" thickBot="1" x14ac:dyDescent="0.25">
      <c r="A2666" s="19" t="s">
        <v>6597</v>
      </c>
      <c r="B2666" s="19" t="s">
        <v>13673</v>
      </c>
      <c r="C2666" s="19" t="s">
        <v>8065</v>
      </c>
      <c r="D2666" s="19" t="s">
        <v>11159</v>
      </c>
      <c r="E2666" s="19">
        <v>104</v>
      </c>
      <c r="F2666" s="20" t="s">
        <v>5135</v>
      </c>
      <c r="H2666" s="28"/>
    </row>
    <row r="2667" spans="1:8" ht="15" thickBot="1" x14ac:dyDescent="0.25">
      <c r="A2667" s="19" t="s">
        <v>6597</v>
      </c>
      <c r="B2667" s="19" t="s">
        <v>13673</v>
      </c>
      <c r="C2667" s="19" t="s">
        <v>8065</v>
      </c>
      <c r="D2667" s="19" t="s">
        <v>11163</v>
      </c>
      <c r="E2667" s="19">
        <v>103</v>
      </c>
      <c r="F2667" s="20" t="s">
        <v>5135</v>
      </c>
      <c r="H2667" s="28"/>
    </row>
    <row r="2668" spans="1:8" ht="15" thickBot="1" x14ac:dyDescent="0.25">
      <c r="A2668" s="19" t="s">
        <v>6597</v>
      </c>
      <c r="B2668" s="19" t="s">
        <v>13673</v>
      </c>
      <c r="C2668" s="19" t="s">
        <v>8065</v>
      </c>
      <c r="D2668" s="19" t="s">
        <v>11161</v>
      </c>
      <c r="E2668" s="19">
        <v>102</v>
      </c>
      <c r="F2668" s="20" t="s">
        <v>5135</v>
      </c>
      <c r="H2668" s="28"/>
    </row>
    <row r="2669" spans="1:8" ht="15" thickBot="1" x14ac:dyDescent="0.25">
      <c r="A2669" s="19" t="s">
        <v>6597</v>
      </c>
      <c r="B2669" s="19" t="s">
        <v>13673</v>
      </c>
      <c r="C2669" s="19" t="s">
        <v>8065</v>
      </c>
      <c r="D2669" s="19" t="s">
        <v>11162</v>
      </c>
      <c r="E2669" s="19">
        <v>101</v>
      </c>
      <c r="F2669" s="20" t="s">
        <v>5135</v>
      </c>
      <c r="H2669" s="28"/>
    </row>
    <row r="2670" spans="1:8" ht="15" thickBot="1" x14ac:dyDescent="0.25">
      <c r="A2670" s="19" t="s">
        <v>6598</v>
      </c>
      <c r="B2670" s="19" t="s">
        <v>13674</v>
      </c>
      <c r="C2670" s="19" t="s">
        <v>8066</v>
      </c>
      <c r="D2670" s="19" t="s">
        <v>11165</v>
      </c>
      <c r="E2670" s="19">
        <v>101</v>
      </c>
      <c r="F2670" s="20" t="s">
        <v>5135</v>
      </c>
      <c r="H2670" s="28"/>
    </row>
    <row r="2671" spans="1:8" ht="15" thickBot="1" x14ac:dyDescent="0.25">
      <c r="A2671" s="19" t="s">
        <v>6598</v>
      </c>
      <c r="B2671" s="19" t="s">
        <v>13674</v>
      </c>
      <c r="C2671" s="19" t="s">
        <v>8066</v>
      </c>
      <c r="D2671" s="19" t="s">
        <v>11164</v>
      </c>
      <c r="E2671" s="19">
        <v>102</v>
      </c>
      <c r="F2671" s="20" t="s">
        <v>5135</v>
      </c>
      <c r="H2671" s="28"/>
    </row>
    <row r="2672" spans="1:8" ht="29.25" thickBot="1" x14ac:dyDescent="0.25">
      <c r="A2672" s="19" t="s">
        <v>6599</v>
      </c>
      <c r="B2672" s="19" t="s">
        <v>6891</v>
      </c>
      <c r="C2672" s="19" t="s">
        <v>8067</v>
      </c>
      <c r="D2672" s="19" t="s">
        <v>11166</v>
      </c>
      <c r="E2672" s="19">
        <v>102</v>
      </c>
      <c r="F2672" s="20" t="s">
        <v>5135</v>
      </c>
      <c r="H2672" s="28"/>
    </row>
    <row r="2673" spans="1:8" ht="29.25" thickBot="1" x14ac:dyDescent="0.25">
      <c r="A2673" s="19" t="s">
        <v>6599</v>
      </c>
      <c r="B2673" s="19" t="s">
        <v>6891</v>
      </c>
      <c r="C2673" s="19" t="s">
        <v>8067</v>
      </c>
      <c r="D2673" s="19" t="s">
        <v>11167</v>
      </c>
      <c r="E2673" s="19">
        <v>101</v>
      </c>
      <c r="F2673" s="20" t="s">
        <v>5135</v>
      </c>
      <c r="H2673" s="28"/>
    </row>
    <row r="2674" spans="1:8" ht="29.25" thickBot="1" x14ac:dyDescent="0.25">
      <c r="A2674" s="19" t="s">
        <v>6599</v>
      </c>
      <c r="B2674" s="19" t="s">
        <v>6891</v>
      </c>
      <c r="C2674" s="19" t="s">
        <v>8067</v>
      </c>
      <c r="D2674" s="19" t="s">
        <v>11168</v>
      </c>
      <c r="E2674" s="19">
        <v>104</v>
      </c>
      <c r="F2674" s="20" t="s">
        <v>5135</v>
      </c>
      <c r="H2674" s="28"/>
    </row>
    <row r="2675" spans="1:8" ht="29.25" thickBot="1" x14ac:dyDescent="0.25">
      <c r="A2675" s="19" t="s">
        <v>6599</v>
      </c>
      <c r="B2675" s="19" t="s">
        <v>6891</v>
      </c>
      <c r="C2675" s="19" t="s">
        <v>8067</v>
      </c>
      <c r="D2675" s="19" t="s">
        <v>11169</v>
      </c>
      <c r="E2675" s="19">
        <v>103</v>
      </c>
      <c r="F2675" s="20" t="s">
        <v>5135</v>
      </c>
      <c r="H2675" s="28"/>
    </row>
    <row r="2676" spans="1:8" ht="15" thickBot="1" x14ac:dyDescent="0.25">
      <c r="A2676" s="19" t="s">
        <v>6600</v>
      </c>
      <c r="B2676" s="19" t="s">
        <v>13674</v>
      </c>
      <c r="C2676" s="19" t="s">
        <v>8068</v>
      </c>
      <c r="D2676" s="19" t="s">
        <v>8068</v>
      </c>
      <c r="E2676" s="19">
        <v>999</v>
      </c>
      <c r="F2676" s="20" t="s">
        <v>5135</v>
      </c>
      <c r="H2676" s="28"/>
    </row>
    <row r="2677" spans="1:8" ht="15" thickBot="1" x14ac:dyDescent="0.25">
      <c r="A2677" s="19" t="s">
        <v>6601</v>
      </c>
      <c r="B2677" s="19" t="s">
        <v>13674</v>
      </c>
      <c r="C2677" s="19" t="s">
        <v>8069</v>
      </c>
      <c r="D2677" s="19" t="s">
        <v>8069</v>
      </c>
      <c r="E2677" s="19">
        <v>999</v>
      </c>
      <c r="F2677" s="20" t="s">
        <v>5135</v>
      </c>
      <c r="H2677" s="28"/>
    </row>
    <row r="2678" spans="1:8" ht="15" thickBot="1" x14ac:dyDescent="0.25">
      <c r="A2678" s="19" t="s">
        <v>6602</v>
      </c>
      <c r="B2678" s="19" t="s">
        <v>13674</v>
      </c>
      <c r="C2678" s="19" t="s">
        <v>8070</v>
      </c>
      <c r="D2678" s="19" t="s">
        <v>8070</v>
      </c>
      <c r="E2678" s="19">
        <v>999</v>
      </c>
      <c r="F2678" s="20" t="s">
        <v>5135</v>
      </c>
      <c r="H2678" s="28"/>
    </row>
    <row r="2679" spans="1:8" ht="15" thickBot="1" x14ac:dyDescent="0.25">
      <c r="A2679" s="19" t="s">
        <v>6603</v>
      </c>
      <c r="B2679" s="19" t="s">
        <v>13674</v>
      </c>
      <c r="C2679" s="19" t="s">
        <v>8071</v>
      </c>
      <c r="D2679" s="19" t="s">
        <v>11170</v>
      </c>
      <c r="E2679" s="19">
        <v>104</v>
      </c>
      <c r="F2679" s="20" t="s">
        <v>5135</v>
      </c>
      <c r="H2679" s="28"/>
    </row>
    <row r="2680" spans="1:8" ht="15" thickBot="1" x14ac:dyDescent="0.25">
      <c r="A2680" s="19" t="s">
        <v>6603</v>
      </c>
      <c r="B2680" s="19" t="s">
        <v>13674</v>
      </c>
      <c r="C2680" s="19" t="s">
        <v>8071</v>
      </c>
      <c r="D2680" s="19" t="s">
        <v>11171</v>
      </c>
      <c r="E2680" s="19">
        <v>103</v>
      </c>
      <c r="F2680" s="20" t="s">
        <v>5135</v>
      </c>
      <c r="H2680" s="28"/>
    </row>
    <row r="2681" spans="1:8" ht="15" thickBot="1" x14ac:dyDescent="0.25">
      <c r="A2681" s="19" t="s">
        <v>6603</v>
      </c>
      <c r="B2681" s="19" t="s">
        <v>13674</v>
      </c>
      <c r="C2681" s="19" t="s">
        <v>8071</v>
      </c>
      <c r="D2681" s="19" t="s">
        <v>11172</v>
      </c>
      <c r="E2681" s="19">
        <v>102</v>
      </c>
      <c r="F2681" s="20" t="s">
        <v>5135</v>
      </c>
      <c r="H2681" s="28"/>
    </row>
    <row r="2682" spans="1:8" ht="15" thickBot="1" x14ac:dyDescent="0.25">
      <c r="A2682" s="19" t="s">
        <v>6603</v>
      </c>
      <c r="B2682" s="19" t="s">
        <v>13674</v>
      </c>
      <c r="C2682" s="19" t="s">
        <v>8071</v>
      </c>
      <c r="D2682" s="19" t="s">
        <v>11173</v>
      </c>
      <c r="E2682" s="19">
        <v>101</v>
      </c>
      <c r="F2682" s="20" t="s">
        <v>5135</v>
      </c>
      <c r="H2682" s="28"/>
    </row>
    <row r="2683" spans="1:8" ht="15" thickBot="1" x14ac:dyDescent="0.25">
      <c r="A2683" s="19" t="s">
        <v>6603</v>
      </c>
      <c r="B2683" s="19" t="s">
        <v>13674</v>
      </c>
      <c r="C2683" s="19" t="s">
        <v>8071</v>
      </c>
      <c r="D2683" s="19" t="s">
        <v>14219</v>
      </c>
      <c r="E2683" s="19">
        <v>105</v>
      </c>
      <c r="F2683" s="20" t="s">
        <v>5135</v>
      </c>
      <c r="H2683" s="28"/>
    </row>
    <row r="2684" spans="1:8" ht="15" thickBot="1" x14ac:dyDescent="0.25">
      <c r="A2684" s="19" t="s">
        <v>6604</v>
      </c>
      <c r="B2684" s="19" t="s">
        <v>13658</v>
      </c>
      <c r="C2684" s="19" t="s">
        <v>8072</v>
      </c>
      <c r="D2684" s="19" t="s">
        <v>11174</v>
      </c>
      <c r="E2684" s="19">
        <v>101</v>
      </c>
      <c r="F2684" s="20" t="s">
        <v>5135</v>
      </c>
      <c r="H2684" s="28"/>
    </row>
    <row r="2685" spans="1:8" ht="15" thickBot="1" x14ac:dyDescent="0.25">
      <c r="A2685" s="19" t="s">
        <v>6604</v>
      </c>
      <c r="B2685" s="19" t="s">
        <v>13658</v>
      </c>
      <c r="C2685" s="19" t="s">
        <v>8072</v>
      </c>
      <c r="D2685" s="19" t="s">
        <v>11174</v>
      </c>
      <c r="E2685" s="19">
        <v>102</v>
      </c>
      <c r="F2685" s="20" t="s">
        <v>5135</v>
      </c>
      <c r="H2685" s="28"/>
    </row>
    <row r="2686" spans="1:8" ht="15" thickBot="1" x14ac:dyDescent="0.25">
      <c r="A2686" s="19" t="s">
        <v>6604</v>
      </c>
      <c r="B2686" s="19" t="s">
        <v>13658</v>
      </c>
      <c r="C2686" s="19" t="s">
        <v>8072</v>
      </c>
      <c r="D2686" s="19" t="s">
        <v>11175</v>
      </c>
      <c r="E2686" s="19">
        <v>103</v>
      </c>
      <c r="F2686" s="20" t="s">
        <v>5135</v>
      </c>
      <c r="H2686" s="28"/>
    </row>
    <row r="2687" spans="1:8" ht="15" thickBot="1" x14ac:dyDescent="0.25">
      <c r="A2687" s="19" t="s">
        <v>6604</v>
      </c>
      <c r="B2687" s="19" t="s">
        <v>13658</v>
      </c>
      <c r="C2687" s="19" t="s">
        <v>8072</v>
      </c>
      <c r="D2687" s="19" t="s">
        <v>11176</v>
      </c>
      <c r="E2687" s="19">
        <v>104</v>
      </c>
      <c r="F2687" s="20" t="s">
        <v>5135</v>
      </c>
      <c r="H2687" s="28"/>
    </row>
    <row r="2688" spans="1:8" ht="15" thickBot="1" x14ac:dyDescent="0.25">
      <c r="A2688" s="19" t="s">
        <v>7326</v>
      </c>
      <c r="B2688" s="19" t="s">
        <v>13675</v>
      </c>
      <c r="C2688" s="19" t="s">
        <v>8073</v>
      </c>
      <c r="D2688" s="19" t="s">
        <v>8073</v>
      </c>
      <c r="E2688" s="19">
        <v>999</v>
      </c>
      <c r="F2688" s="20" t="s">
        <v>5135</v>
      </c>
      <c r="H2688" s="28"/>
    </row>
    <row r="2689" spans="1:8" ht="15" thickBot="1" x14ac:dyDescent="0.25">
      <c r="A2689" s="19" t="s">
        <v>7329</v>
      </c>
      <c r="B2689" s="19" t="s">
        <v>13676</v>
      </c>
      <c r="C2689" s="19" t="s">
        <v>8074</v>
      </c>
      <c r="D2689" s="19" t="s">
        <v>8074</v>
      </c>
      <c r="E2689" s="19">
        <v>999</v>
      </c>
      <c r="F2689" s="20" t="s">
        <v>5135</v>
      </c>
      <c r="H2689" s="28"/>
    </row>
    <row r="2690" spans="1:8" ht="15" thickBot="1" x14ac:dyDescent="0.25">
      <c r="A2690" s="19" t="s">
        <v>7332</v>
      </c>
      <c r="B2690" s="19" t="s">
        <v>13676</v>
      </c>
      <c r="C2690" s="19" t="s">
        <v>8075</v>
      </c>
      <c r="D2690" s="19" t="s">
        <v>8075</v>
      </c>
      <c r="E2690" s="19">
        <v>999</v>
      </c>
      <c r="F2690" s="20" t="s">
        <v>5135</v>
      </c>
      <c r="H2690" s="28"/>
    </row>
    <row r="2691" spans="1:8" ht="15" thickBot="1" x14ac:dyDescent="0.25">
      <c r="A2691" s="19" t="s">
        <v>6605</v>
      </c>
      <c r="B2691" s="19" t="s">
        <v>13654</v>
      </c>
      <c r="C2691" s="19" t="s">
        <v>8076</v>
      </c>
      <c r="D2691" s="19" t="s">
        <v>8076</v>
      </c>
      <c r="E2691" s="19">
        <v>999</v>
      </c>
      <c r="F2691" s="20" t="s">
        <v>5135</v>
      </c>
      <c r="H2691" s="28"/>
    </row>
    <row r="2692" spans="1:8" ht="29.25" thickBot="1" x14ac:dyDescent="0.25">
      <c r="A2692" s="19" t="s">
        <v>6606</v>
      </c>
      <c r="B2692" s="19" t="s">
        <v>13676</v>
      </c>
      <c r="C2692" s="19" t="s">
        <v>8077</v>
      </c>
      <c r="D2692" s="19" t="s">
        <v>11179</v>
      </c>
      <c r="E2692" s="19">
        <v>116</v>
      </c>
      <c r="F2692" s="20" t="s">
        <v>5135</v>
      </c>
      <c r="H2692" s="28"/>
    </row>
    <row r="2693" spans="1:8" ht="29.25" thickBot="1" x14ac:dyDescent="0.25">
      <c r="A2693" s="19" t="s">
        <v>6606</v>
      </c>
      <c r="B2693" s="19" t="s">
        <v>13676</v>
      </c>
      <c r="C2693" s="19" t="s">
        <v>8077</v>
      </c>
      <c r="D2693" s="19" t="s">
        <v>11180</v>
      </c>
      <c r="E2693" s="19">
        <v>107</v>
      </c>
      <c r="F2693" s="20" t="s">
        <v>5135</v>
      </c>
      <c r="H2693" s="28"/>
    </row>
    <row r="2694" spans="1:8" ht="29.25" thickBot="1" x14ac:dyDescent="0.25">
      <c r="A2694" s="19" t="s">
        <v>6606</v>
      </c>
      <c r="B2694" s="19" t="s">
        <v>13676</v>
      </c>
      <c r="C2694" s="19" t="s">
        <v>8077</v>
      </c>
      <c r="D2694" s="19" t="s">
        <v>11181</v>
      </c>
      <c r="E2694" s="19">
        <v>108</v>
      </c>
      <c r="F2694" s="20" t="s">
        <v>5135</v>
      </c>
      <c r="H2694" s="28"/>
    </row>
    <row r="2695" spans="1:8" ht="29.25" thickBot="1" x14ac:dyDescent="0.25">
      <c r="A2695" s="19" t="s">
        <v>6606</v>
      </c>
      <c r="B2695" s="19" t="s">
        <v>13676</v>
      </c>
      <c r="C2695" s="19" t="s">
        <v>8077</v>
      </c>
      <c r="D2695" s="19" t="s">
        <v>11182</v>
      </c>
      <c r="E2695" s="19">
        <v>114</v>
      </c>
      <c r="F2695" s="20" t="s">
        <v>5135</v>
      </c>
      <c r="H2695" s="28"/>
    </row>
    <row r="2696" spans="1:8" ht="29.25" thickBot="1" x14ac:dyDescent="0.25">
      <c r="A2696" s="19" t="s">
        <v>6606</v>
      </c>
      <c r="B2696" s="19" t="s">
        <v>13677</v>
      </c>
      <c r="C2696" s="19" t="s">
        <v>8077</v>
      </c>
      <c r="D2696" s="19" t="s">
        <v>11187</v>
      </c>
      <c r="E2696" s="19">
        <v>111</v>
      </c>
      <c r="F2696" s="20" t="s">
        <v>5135</v>
      </c>
      <c r="H2696" s="28"/>
    </row>
    <row r="2697" spans="1:8" ht="29.25" thickBot="1" x14ac:dyDescent="0.25">
      <c r="A2697" s="19" t="s">
        <v>6606</v>
      </c>
      <c r="B2697" s="19" t="s">
        <v>13676</v>
      </c>
      <c r="C2697" s="19" t="s">
        <v>8077</v>
      </c>
      <c r="D2697" s="19" t="s">
        <v>11184</v>
      </c>
      <c r="E2697" s="19">
        <v>105</v>
      </c>
      <c r="F2697" s="20" t="s">
        <v>5135</v>
      </c>
      <c r="H2697" s="28"/>
    </row>
    <row r="2698" spans="1:8" ht="29.25" thickBot="1" x14ac:dyDescent="0.25">
      <c r="A2698" s="19" t="s">
        <v>6606</v>
      </c>
      <c r="B2698" s="19" t="s">
        <v>13675</v>
      </c>
      <c r="C2698" s="19" t="s">
        <v>8077</v>
      </c>
      <c r="D2698" s="19" t="s">
        <v>11178</v>
      </c>
      <c r="E2698" s="19">
        <v>152</v>
      </c>
      <c r="F2698" s="20" t="s">
        <v>5135</v>
      </c>
      <c r="H2698" s="28"/>
    </row>
    <row r="2699" spans="1:8" ht="29.25" thickBot="1" x14ac:dyDescent="0.25">
      <c r="A2699" s="19" t="s">
        <v>6606</v>
      </c>
      <c r="B2699" s="19" t="s">
        <v>13675</v>
      </c>
      <c r="C2699" s="19" t="s">
        <v>8077</v>
      </c>
      <c r="D2699" s="19" t="s">
        <v>11177</v>
      </c>
      <c r="E2699" s="19">
        <v>115</v>
      </c>
      <c r="F2699" s="20" t="s">
        <v>5135</v>
      </c>
      <c r="H2699" s="28"/>
    </row>
    <row r="2700" spans="1:8" ht="29.25" thickBot="1" x14ac:dyDescent="0.25">
      <c r="A2700" s="19" t="s">
        <v>6606</v>
      </c>
      <c r="B2700" s="19" t="s">
        <v>13675</v>
      </c>
      <c r="C2700" s="19" t="s">
        <v>8077</v>
      </c>
      <c r="D2700" s="19" t="s">
        <v>11185</v>
      </c>
      <c r="E2700" s="19">
        <v>102</v>
      </c>
      <c r="F2700" s="20" t="s">
        <v>5135</v>
      </c>
      <c r="H2700" s="28"/>
    </row>
    <row r="2701" spans="1:8" ht="29.25" thickBot="1" x14ac:dyDescent="0.25">
      <c r="A2701" s="19" t="s">
        <v>6606</v>
      </c>
      <c r="B2701" s="19" t="s">
        <v>13675</v>
      </c>
      <c r="C2701" s="19" t="s">
        <v>8077</v>
      </c>
      <c r="D2701" s="19" t="s">
        <v>11186</v>
      </c>
      <c r="E2701" s="19">
        <v>101</v>
      </c>
      <c r="F2701" s="20" t="s">
        <v>5135</v>
      </c>
      <c r="H2701" s="28"/>
    </row>
    <row r="2702" spans="1:8" ht="29.25" thickBot="1" x14ac:dyDescent="0.25">
      <c r="A2702" s="19" t="s">
        <v>6606</v>
      </c>
      <c r="B2702" s="19" t="s">
        <v>13676</v>
      </c>
      <c r="C2702" s="19" t="s">
        <v>8077</v>
      </c>
      <c r="D2702" s="19" t="s">
        <v>11183</v>
      </c>
      <c r="E2702" s="19">
        <v>106</v>
      </c>
      <c r="F2702" s="20" t="s">
        <v>5135</v>
      </c>
      <c r="H2702" s="28"/>
    </row>
    <row r="2703" spans="1:8" ht="29.25" thickBot="1" x14ac:dyDescent="0.25">
      <c r="A2703" s="19" t="s">
        <v>6606</v>
      </c>
      <c r="B2703" s="19" t="s">
        <v>13677</v>
      </c>
      <c r="C2703" s="19" t="s">
        <v>8077</v>
      </c>
      <c r="D2703" s="19" t="s">
        <v>11189</v>
      </c>
      <c r="E2703" s="19">
        <v>112</v>
      </c>
      <c r="F2703" s="20" t="s">
        <v>5135</v>
      </c>
      <c r="H2703" s="28"/>
    </row>
    <row r="2704" spans="1:8" ht="29.25" thickBot="1" x14ac:dyDescent="0.25">
      <c r="A2704" s="19" t="s">
        <v>6606</v>
      </c>
      <c r="B2704" s="19" t="s">
        <v>13679</v>
      </c>
      <c r="C2704" s="19" t="s">
        <v>8077</v>
      </c>
      <c r="D2704" s="19" t="s">
        <v>11191</v>
      </c>
      <c r="E2704" s="19">
        <v>104</v>
      </c>
      <c r="F2704" s="20" t="s">
        <v>5135</v>
      </c>
      <c r="H2704" s="28"/>
    </row>
    <row r="2705" spans="1:8" ht="29.25" thickBot="1" x14ac:dyDescent="0.25">
      <c r="A2705" s="19" t="s">
        <v>6606</v>
      </c>
      <c r="B2705" s="19" t="s">
        <v>13679</v>
      </c>
      <c r="C2705" s="19" t="s">
        <v>8077</v>
      </c>
      <c r="D2705" s="19" t="s">
        <v>11192</v>
      </c>
      <c r="E2705" s="19">
        <v>103</v>
      </c>
      <c r="F2705" s="20" t="s">
        <v>5135</v>
      </c>
      <c r="H2705" s="28"/>
    </row>
    <row r="2706" spans="1:8" ht="29.25" thickBot="1" x14ac:dyDescent="0.25">
      <c r="A2706" s="19" t="s">
        <v>6606</v>
      </c>
      <c r="B2706" s="19" t="s">
        <v>13679</v>
      </c>
      <c r="C2706" s="19" t="s">
        <v>8077</v>
      </c>
      <c r="D2706" s="19" t="s">
        <v>11193</v>
      </c>
      <c r="E2706" s="19">
        <v>113</v>
      </c>
      <c r="F2706" s="20" t="s">
        <v>5135</v>
      </c>
      <c r="H2706" s="28"/>
    </row>
    <row r="2707" spans="1:8" ht="29.25" thickBot="1" x14ac:dyDescent="0.25">
      <c r="A2707" s="19" t="s">
        <v>6606</v>
      </c>
      <c r="B2707" s="19" t="s">
        <v>13678</v>
      </c>
      <c r="C2707" s="19" t="s">
        <v>8077</v>
      </c>
      <c r="D2707" s="19" t="s">
        <v>11190</v>
      </c>
      <c r="E2707" s="19">
        <v>109</v>
      </c>
      <c r="F2707" s="20" t="s">
        <v>5135</v>
      </c>
      <c r="H2707" s="28"/>
    </row>
    <row r="2708" spans="1:8" ht="29.25" thickBot="1" x14ac:dyDescent="0.25">
      <c r="A2708" s="19" t="s">
        <v>6606</v>
      </c>
      <c r="B2708" s="19" t="s">
        <v>13678</v>
      </c>
      <c r="C2708" s="19" t="s">
        <v>8077</v>
      </c>
      <c r="D2708" s="19" t="s">
        <v>11188</v>
      </c>
      <c r="E2708" s="19">
        <v>110</v>
      </c>
      <c r="F2708" s="20" t="s">
        <v>5135</v>
      </c>
      <c r="H2708" s="28"/>
    </row>
    <row r="2709" spans="1:8" ht="15" thickBot="1" x14ac:dyDescent="0.25">
      <c r="A2709" s="19" t="s">
        <v>6607</v>
      </c>
      <c r="B2709" s="19" t="s">
        <v>13657</v>
      </c>
      <c r="C2709" s="19" t="s">
        <v>8078</v>
      </c>
      <c r="D2709" s="19" t="s">
        <v>11194</v>
      </c>
      <c r="E2709" s="19">
        <v>101</v>
      </c>
      <c r="F2709" s="20" t="s">
        <v>5135</v>
      </c>
      <c r="H2709" s="28"/>
    </row>
    <row r="2710" spans="1:8" ht="15" thickBot="1" x14ac:dyDescent="0.25">
      <c r="A2710" s="19" t="s">
        <v>6607</v>
      </c>
      <c r="B2710" s="19" t="s">
        <v>13657</v>
      </c>
      <c r="C2710" s="19" t="s">
        <v>8078</v>
      </c>
      <c r="D2710" s="19" t="s">
        <v>11195</v>
      </c>
      <c r="E2710" s="19">
        <v>102</v>
      </c>
      <c r="F2710" s="20" t="s">
        <v>5135</v>
      </c>
      <c r="H2710" s="28"/>
    </row>
    <row r="2711" spans="1:8" ht="29.25" thickBot="1" x14ac:dyDescent="0.25">
      <c r="A2711" s="19" t="s">
        <v>6608</v>
      </c>
      <c r="B2711" s="19" t="s">
        <v>13657</v>
      </c>
      <c r="C2711" s="19" t="s">
        <v>8079</v>
      </c>
      <c r="D2711" s="19" t="s">
        <v>11247</v>
      </c>
      <c r="E2711" s="19">
        <v>153</v>
      </c>
      <c r="F2711" s="20" t="s">
        <v>5135</v>
      </c>
      <c r="H2711" s="28"/>
    </row>
    <row r="2712" spans="1:8" ht="29.25" thickBot="1" x14ac:dyDescent="0.25">
      <c r="A2712" s="19" t="s">
        <v>6608</v>
      </c>
      <c r="B2712" s="19" t="s">
        <v>13657</v>
      </c>
      <c r="C2712" s="19" t="s">
        <v>8079</v>
      </c>
      <c r="D2712" s="19" t="s">
        <v>11248</v>
      </c>
      <c r="E2712" s="19">
        <v>154</v>
      </c>
      <c r="F2712" s="20" t="s">
        <v>5135</v>
      </c>
      <c r="H2712" s="28"/>
    </row>
    <row r="2713" spans="1:8" ht="29.25" thickBot="1" x14ac:dyDescent="0.25">
      <c r="A2713" s="19" t="s">
        <v>6608</v>
      </c>
      <c r="B2713" s="19" t="s">
        <v>13654</v>
      </c>
      <c r="C2713" s="19" t="s">
        <v>8079</v>
      </c>
      <c r="D2713" s="19" t="s">
        <v>11251</v>
      </c>
      <c r="E2713" s="19">
        <v>101</v>
      </c>
      <c r="F2713" s="20" t="s">
        <v>5135</v>
      </c>
      <c r="H2713" s="28"/>
    </row>
    <row r="2714" spans="1:8" ht="29.25" thickBot="1" x14ac:dyDescent="0.25">
      <c r="A2714" s="19" t="s">
        <v>6608</v>
      </c>
      <c r="B2714" s="19" t="s">
        <v>13654</v>
      </c>
      <c r="C2714" s="19" t="s">
        <v>8079</v>
      </c>
      <c r="D2714" s="19" t="s">
        <v>11252</v>
      </c>
      <c r="E2714" s="19">
        <v>102</v>
      </c>
      <c r="F2714" s="20" t="s">
        <v>5135</v>
      </c>
      <c r="H2714" s="28"/>
    </row>
    <row r="2715" spans="1:8" ht="29.25" thickBot="1" x14ac:dyDescent="0.25">
      <c r="A2715" s="19" t="s">
        <v>6608</v>
      </c>
      <c r="B2715" s="19" t="s">
        <v>13654</v>
      </c>
      <c r="C2715" s="19" t="s">
        <v>8079</v>
      </c>
      <c r="D2715" s="19" t="s">
        <v>11253</v>
      </c>
      <c r="E2715" s="19">
        <v>137</v>
      </c>
      <c r="F2715" s="20" t="s">
        <v>5135</v>
      </c>
      <c r="H2715" s="28"/>
    </row>
    <row r="2716" spans="1:8" ht="29.25" thickBot="1" x14ac:dyDescent="0.25">
      <c r="A2716" s="19" t="s">
        <v>6608</v>
      </c>
      <c r="B2716" s="19" t="s">
        <v>13654</v>
      </c>
      <c r="C2716" s="19" t="s">
        <v>8079</v>
      </c>
      <c r="D2716" s="19" t="s">
        <v>11221</v>
      </c>
      <c r="E2716" s="19">
        <v>152</v>
      </c>
      <c r="F2716" s="20" t="s">
        <v>5135</v>
      </c>
      <c r="H2716" s="28"/>
    </row>
    <row r="2717" spans="1:8" ht="29.25" thickBot="1" x14ac:dyDescent="0.25">
      <c r="A2717" s="19" t="s">
        <v>6608</v>
      </c>
      <c r="B2717" s="19" t="s">
        <v>13655</v>
      </c>
      <c r="C2717" s="19" t="s">
        <v>8079</v>
      </c>
      <c r="D2717" s="19" t="s">
        <v>14058</v>
      </c>
      <c r="E2717" s="19">
        <v>111</v>
      </c>
      <c r="F2717" s="20" t="s">
        <v>5135</v>
      </c>
      <c r="H2717" s="28"/>
    </row>
    <row r="2718" spans="1:8" ht="29.25" thickBot="1" x14ac:dyDescent="0.25">
      <c r="A2718" s="19" t="s">
        <v>6608</v>
      </c>
      <c r="B2718" s="19" t="s">
        <v>13655</v>
      </c>
      <c r="C2718" s="19" t="s">
        <v>8079</v>
      </c>
      <c r="D2718" s="19" t="s">
        <v>11215</v>
      </c>
      <c r="E2718" s="19">
        <v>118</v>
      </c>
      <c r="F2718" s="20" t="s">
        <v>5135</v>
      </c>
      <c r="H2718" s="28"/>
    </row>
    <row r="2719" spans="1:8" ht="29.25" thickBot="1" x14ac:dyDescent="0.25">
      <c r="A2719" s="19" t="s">
        <v>6608</v>
      </c>
      <c r="B2719" s="19" t="s">
        <v>13655</v>
      </c>
      <c r="C2719" s="19" t="s">
        <v>8079</v>
      </c>
      <c r="D2719" s="19" t="s">
        <v>11216</v>
      </c>
      <c r="E2719" s="19">
        <v>119</v>
      </c>
      <c r="F2719" s="20" t="s">
        <v>5135</v>
      </c>
      <c r="H2719" s="28"/>
    </row>
    <row r="2720" spans="1:8" ht="29.25" thickBot="1" x14ac:dyDescent="0.25">
      <c r="A2720" s="19" t="s">
        <v>6608</v>
      </c>
      <c r="B2720" s="19" t="s">
        <v>13655</v>
      </c>
      <c r="C2720" s="19" t="s">
        <v>8079</v>
      </c>
      <c r="D2720" s="19" t="s">
        <v>11217</v>
      </c>
      <c r="E2720" s="19">
        <v>120</v>
      </c>
      <c r="F2720" s="20" t="s">
        <v>5135</v>
      </c>
      <c r="H2720" s="28"/>
    </row>
    <row r="2721" spans="1:8" ht="29.25" thickBot="1" x14ac:dyDescent="0.25">
      <c r="A2721" s="19" t="s">
        <v>6608</v>
      </c>
      <c r="B2721" s="19" t="s">
        <v>13655</v>
      </c>
      <c r="C2721" s="19" t="s">
        <v>8079</v>
      </c>
      <c r="D2721" s="19" t="s">
        <v>11218</v>
      </c>
      <c r="E2721" s="19">
        <v>121</v>
      </c>
      <c r="F2721" s="20" t="s">
        <v>5135</v>
      </c>
      <c r="H2721" s="28"/>
    </row>
    <row r="2722" spans="1:8" ht="29.25" thickBot="1" x14ac:dyDescent="0.25">
      <c r="A2722" s="19" t="s">
        <v>6608</v>
      </c>
      <c r="B2722" s="19" t="s">
        <v>13655</v>
      </c>
      <c r="C2722" s="19" t="s">
        <v>8079</v>
      </c>
      <c r="D2722" s="19" t="s">
        <v>11219</v>
      </c>
      <c r="E2722" s="19">
        <v>122</v>
      </c>
      <c r="F2722" s="20" t="s">
        <v>5135</v>
      </c>
      <c r="H2722" s="28"/>
    </row>
    <row r="2723" spans="1:8" ht="29.25" thickBot="1" x14ac:dyDescent="0.25">
      <c r="A2723" s="19" t="s">
        <v>6608</v>
      </c>
      <c r="B2723" s="19" t="s">
        <v>13655</v>
      </c>
      <c r="C2723" s="19" t="s">
        <v>8079</v>
      </c>
      <c r="D2723" s="19" t="s">
        <v>14056</v>
      </c>
      <c r="E2723" s="19">
        <v>123</v>
      </c>
      <c r="F2723" s="20" t="s">
        <v>5135</v>
      </c>
      <c r="H2723" s="28"/>
    </row>
    <row r="2724" spans="1:8" ht="29.25" thickBot="1" x14ac:dyDescent="0.25">
      <c r="A2724" s="19" t="s">
        <v>6608</v>
      </c>
      <c r="B2724" s="19" t="s">
        <v>13655</v>
      </c>
      <c r="C2724" s="19" t="s">
        <v>8079</v>
      </c>
      <c r="D2724" s="19" t="s">
        <v>11220</v>
      </c>
      <c r="E2724" s="19">
        <v>124</v>
      </c>
      <c r="F2724" s="20" t="s">
        <v>5135</v>
      </c>
      <c r="H2724" s="28"/>
    </row>
    <row r="2725" spans="1:8" ht="29.25" thickBot="1" x14ac:dyDescent="0.25">
      <c r="A2725" s="19" t="s">
        <v>6608</v>
      </c>
      <c r="B2725" s="19" t="s">
        <v>13655</v>
      </c>
      <c r="C2725" s="19" t="s">
        <v>8079</v>
      </c>
      <c r="D2725" s="19" t="s">
        <v>11203</v>
      </c>
      <c r="E2725" s="19">
        <v>125</v>
      </c>
      <c r="F2725" s="20" t="s">
        <v>5135</v>
      </c>
      <c r="H2725" s="28"/>
    </row>
    <row r="2726" spans="1:8" ht="29.25" thickBot="1" x14ac:dyDescent="0.25">
      <c r="A2726" s="19" t="s">
        <v>6608</v>
      </c>
      <c r="B2726" s="19" t="s">
        <v>13655</v>
      </c>
      <c r="C2726" s="19" t="s">
        <v>8079</v>
      </c>
      <c r="D2726" s="19" t="s">
        <v>11204</v>
      </c>
      <c r="E2726" s="19">
        <v>126</v>
      </c>
      <c r="F2726" s="20" t="s">
        <v>5135</v>
      </c>
      <c r="H2726" s="28"/>
    </row>
    <row r="2727" spans="1:8" ht="29.25" thickBot="1" x14ac:dyDescent="0.25">
      <c r="A2727" s="19" t="s">
        <v>6608</v>
      </c>
      <c r="B2727" s="19" t="s">
        <v>13655</v>
      </c>
      <c r="C2727" s="19" t="s">
        <v>8079</v>
      </c>
      <c r="D2727" s="19" t="s">
        <v>11205</v>
      </c>
      <c r="E2727" s="19">
        <v>144</v>
      </c>
      <c r="F2727" s="20" t="s">
        <v>5135</v>
      </c>
      <c r="H2727" s="28"/>
    </row>
    <row r="2728" spans="1:8" ht="29.25" thickBot="1" x14ac:dyDescent="0.25">
      <c r="A2728" s="19" t="s">
        <v>6608</v>
      </c>
      <c r="B2728" s="19" t="s">
        <v>13655</v>
      </c>
      <c r="C2728" s="19" t="s">
        <v>8079</v>
      </c>
      <c r="D2728" s="19" t="s">
        <v>11206</v>
      </c>
      <c r="E2728" s="19">
        <v>145</v>
      </c>
      <c r="F2728" s="20" t="s">
        <v>5135</v>
      </c>
      <c r="H2728" s="28"/>
    </row>
    <row r="2729" spans="1:8" ht="29.25" thickBot="1" x14ac:dyDescent="0.25">
      <c r="A2729" s="19" t="s">
        <v>6608</v>
      </c>
      <c r="B2729" s="19" t="s">
        <v>13657</v>
      </c>
      <c r="C2729" s="19" t="s">
        <v>8079</v>
      </c>
      <c r="D2729" s="19" t="s">
        <v>11211</v>
      </c>
      <c r="E2729" s="19">
        <v>157</v>
      </c>
      <c r="F2729" s="20" t="s">
        <v>5135</v>
      </c>
      <c r="H2729" s="28"/>
    </row>
    <row r="2730" spans="1:8" ht="29.25" thickBot="1" x14ac:dyDescent="0.25">
      <c r="A2730" s="19" t="s">
        <v>6608</v>
      </c>
      <c r="B2730" s="19" t="s">
        <v>13657</v>
      </c>
      <c r="C2730" s="19" t="s">
        <v>8079</v>
      </c>
      <c r="D2730" s="19" t="s">
        <v>11212</v>
      </c>
      <c r="E2730" s="19">
        <v>158</v>
      </c>
      <c r="F2730" s="20" t="s">
        <v>5135</v>
      </c>
      <c r="H2730" s="28"/>
    </row>
    <row r="2731" spans="1:8" ht="29.25" thickBot="1" x14ac:dyDescent="0.25">
      <c r="A2731" s="19" t="s">
        <v>6608</v>
      </c>
      <c r="B2731" s="19" t="s">
        <v>13657</v>
      </c>
      <c r="C2731" s="19" t="s">
        <v>8079</v>
      </c>
      <c r="D2731" s="19" t="s">
        <v>11213</v>
      </c>
      <c r="E2731" s="19">
        <v>159</v>
      </c>
      <c r="F2731" s="20" t="s">
        <v>5135</v>
      </c>
      <c r="H2731" s="28"/>
    </row>
    <row r="2732" spans="1:8" ht="29.25" thickBot="1" x14ac:dyDescent="0.25">
      <c r="A2732" s="19" t="s">
        <v>6608</v>
      </c>
      <c r="B2732" s="19" t="s">
        <v>13657</v>
      </c>
      <c r="C2732" s="19" t="s">
        <v>8079</v>
      </c>
      <c r="D2732" s="19" t="s">
        <v>11214</v>
      </c>
      <c r="E2732" s="19">
        <v>160</v>
      </c>
      <c r="F2732" s="20" t="s">
        <v>5135</v>
      </c>
      <c r="H2732" s="28"/>
    </row>
    <row r="2733" spans="1:8" ht="29.25" thickBot="1" x14ac:dyDescent="0.25">
      <c r="A2733" s="19" t="s">
        <v>6608</v>
      </c>
      <c r="B2733" s="19" t="s">
        <v>13655</v>
      </c>
      <c r="C2733" s="19" t="s">
        <v>8079</v>
      </c>
      <c r="D2733" s="19" t="s">
        <v>11208</v>
      </c>
      <c r="E2733" s="19">
        <v>149</v>
      </c>
      <c r="F2733" s="20" t="s">
        <v>5135</v>
      </c>
      <c r="H2733" s="28"/>
    </row>
    <row r="2734" spans="1:8" ht="29.25" thickBot="1" x14ac:dyDescent="0.25">
      <c r="A2734" s="19" t="s">
        <v>6608</v>
      </c>
      <c r="B2734" s="19" t="s">
        <v>13655</v>
      </c>
      <c r="C2734" s="19" t="s">
        <v>8079</v>
      </c>
      <c r="D2734" s="19" t="s">
        <v>11209</v>
      </c>
      <c r="E2734" s="19">
        <v>147</v>
      </c>
      <c r="F2734" s="20" t="s">
        <v>5135</v>
      </c>
      <c r="H2734" s="28"/>
    </row>
    <row r="2735" spans="1:8" ht="29.25" thickBot="1" x14ac:dyDescent="0.25">
      <c r="A2735" s="19" t="s">
        <v>6608</v>
      </c>
      <c r="B2735" s="19" t="s">
        <v>13655</v>
      </c>
      <c r="C2735" s="19" t="s">
        <v>8079</v>
      </c>
      <c r="D2735" s="19" t="s">
        <v>11210</v>
      </c>
      <c r="E2735" s="19">
        <v>148</v>
      </c>
      <c r="F2735" s="20" t="s">
        <v>5135</v>
      </c>
      <c r="H2735" s="28"/>
    </row>
    <row r="2736" spans="1:8" ht="29.25" thickBot="1" x14ac:dyDescent="0.25">
      <c r="A2736" s="19" t="s">
        <v>6608</v>
      </c>
      <c r="B2736" s="19" t="s">
        <v>13655</v>
      </c>
      <c r="C2736" s="19" t="s">
        <v>8079</v>
      </c>
      <c r="D2736" s="19" t="s">
        <v>11207</v>
      </c>
      <c r="E2736" s="19">
        <v>146</v>
      </c>
      <c r="F2736" s="20" t="s">
        <v>5135</v>
      </c>
      <c r="H2736" s="28"/>
    </row>
    <row r="2737" spans="1:8" ht="29.25" thickBot="1" x14ac:dyDescent="0.25">
      <c r="A2737" s="19" t="s">
        <v>6608</v>
      </c>
      <c r="B2737" s="19" t="s">
        <v>13659</v>
      </c>
      <c r="C2737" s="19" t="s">
        <v>8079</v>
      </c>
      <c r="D2737" s="19" t="s">
        <v>11244</v>
      </c>
      <c r="E2737" s="19">
        <v>135</v>
      </c>
      <c r="F2737" s="20" t="s">
        <v>5135</v>
      </c>
      <c r="H2737" s="28"/>
    </row>
    <row r="2738" spans="1:8" ht="29.25" thickBot="1" x14ac:dyDescent="0.25">
      <c r="A2738" s="19" t="s">
        <v>6608</v>
      </c>
      <c r="B2738" s="19" t="s">
        <v>13659</v>
      </c>
      <c r="C2738" s="19" t="s">
        <v>8079</v>
      </c>
      <c r="D2738" s="19" t="s">
        <v>14057</v>
      </c>
      <c r="E2738" s="19">
        <v>136</v>
      </c>
      <c r="F2738" s="20" t="s">
        <v>5135</v>
      </c>
      <c r="H2738" s="28"/>
    </row>
    <row r="2739" spans="1:8" ht="29.25" thickBot="1" x14ac:dyDescent="0.25">
      <c r="A2739" s="19" t="s">
        <v>6608</v>
      </c>
      <c r="B2739" s="19" t="s">
        <v>13655</v>
      </c>
      <c r="C2739" s="19" t="s">
        <v>8079</v>
      </c>
      <c r="D2739" s="19" t="s">
        <v>11246</v>
      </c>
      <c r="E2739" s="19">
        <v>151</v>
      </c>
      <c r="F2739" s="20" t="s">
        <v>5135</v>
      </c>
      <c r="H2739" s="28"/>
    </row>
    <row r="2740" spans="1:8" ht="29.25" thickBot="1" x14ac:dyDescent="0.25">
      <c r="A2740" s="19" t="s">
        <v>6608</v>
      </c>
      <c r="B2740" s="19" t="s">
        <v>13653</v>
      </c>
      <c r="C2740" s="19" t="s">
        <v>8079</v>
      </c>
      <c r="D2740" s="19" t="s">
        <v>11222</v>
      </c>
      <c r="E2740" s="19">
        <v>108</v>
      </c>
      <c r="F2740" s="20" t="s">
        <v>5135</v>
      </c>
      <c r="H2740" s="28"/>
    </row>
    <row r="2741" spans="1:8" ht="29.25" thickBot="1" x14ac:dyDescent="0.25">
      <c r="A2741" s="19" t="s">
        <v>6608</v>
      </c>
      <c r="B2741" s="19" t="s">
        <v>13653</v>
      </c>
      <c r="C2741" s="19" t="s">
        <v>8079</v>
      </c>
      <c r="D2741" s="19" t="s">
        <v>11223</v>
      </c>
      <c r="E2741" s="19">
        <v>103</v>
      </c>
      <c r="F2741" s="20" t="s">
        <v>5135</v>
      </c>
      <c r="H2741" s="28"/>
    </row>
    <row r="2742" spans="1:8" ht="29.25" thickBot="1" x14ac:dyDescent="0.25">
      <c r="A2742" s="19" t="s">
        <v>6608</v>
      </c>
      <c r="B2742" s="19" t="s">
        <v>13653</v>
      </c>
      <c r="C2742" s="19" t="s">
        <v>8079</v>
      </c>
      <c r="D2742" s="19" t="s">
        <v>11224</v>
      </c>
      <c r="E2742" s="19">
        <v>104</v>
      </c>
      <c r="F2742" s="20" t="s">
        <v>5135</v>
      </c>
      <c r="H2742" s="28"/>
    </row>
    <row r="2743" spans="1:8" ht="29.25" thickBot="1" x14ac:dyDescent="0.25">
      <c r="A2743" s="19" t="s">
        <v>6608</v>
      </c>
      <c r="B2743" s="19" t="s">
        <v>13653</v>
      </c>
      <c r="C2743" s="19" t="s">
        <v>8079</v>
      </c>
      <c r="D2743" s="19" t="s">
        <v>11225</v>
      </c>
      <c r="E2743" s="19">
        <v>105</v>
      </c>
      <c r="F2743" s="20" t="s">
        <v>5135</v>
      </c>
      <c r="H2743" s="28"/>
    </row>
    <row r="2744" spans="1:8" ht="29.25" thickBot="1" x14ac:dyDescent="0.25">
      <c r="A2744" s="19" t="s">
        <v>6608</v>
      </c>
      <c r="B2744" s="19" t="s">
        <v>13653</v>
      </c>
      <c r="C2744" s="19" t="s">
        <v>8079</v>
      </c>
      <c r="D2744" s="19" t="s">
        <v>11226</v>
      </c>
      <c r="E2744" s="19">
        <v>106</v>
      </c>
      <c r="F2744" s="20" t="s">
        <v>5135</v>
      </c>
      <c r="H2744" s="28"/>
    </row>
    <row r="2745" spans="1:8" ht="29.25" thickBot="1" x14ac:dyDescent="0.25">
      <c r="A2745" s="19" t="s">
        <v>6608</v>
      </c>
      <c r="B2745" s="19" t="s">
        <v>13653</v>
      </c>
      <c r="C2745" s="19" t="s">
        <v>8079</v>
      </c>
      <c r="D2745" s="19" t="s">
        <v>11227</v>
      </c>
      <c r="E2745" s="19">
        <v>107</v>
      </c>
      <c r="F2745" s="20" t="s">
        <v>5135</v>
      </c>
      <c r="H2745" s="28"/>
    </row>
    <row r="2746" spans="1:8" ht="29.25" thickBot="1" x14ac:dyDescent="0.25">
      <c r="A2746" s="19" t="s">
        <v>6608</v>
      </c>
      <c r="B2746" s="19" t="s">
        <v>13653</v>
      </c>
      <c r="C2746" s="19" t="s">
        <v>8079</v>
      </c>
      <c r="D2746" s="19" t="s">
        <v>11228</v>
      </c>
      <c r="E2746" s="19">
        <v>109</v>
      </c>
      <c r="F2746" s="20" t="s">
        <v>5135</v>
      </c>
      <c r="H2746" s="28"/>
    </row>
    <row r="2747" spans="1:8" ht="29.25" thickBot="1" x14ac:dyDescent="0.25">
      <c r="A2747" s="19" t="s">
        <v>6608</v>
      </c>
      <c r="B2747" s="19" t="s">
        <v>13653</v>
      </c>
      <c r="C2747" s="19" t="s">
        <v>8079</v>
      </c>
      <c r="D2747" s="19" t="s">
        <v>11229</v>
      </c>
      <c r="E2747" s="19">
        <v>110</v>
      </c>
      <c r="F2747" s="20" t="s">
        <v>5135</v>
      </c>
      <c r="H2747" s="28"/>
    </row>
    <row r="2748" spans="1:8" ht="29.25" thickBot="1" x14ac:dyDescent="0.25">
      <c r="A2748" s="19" t="s">
        <v>6608</v>
      </c>
      <c r="B2748" s="19" t="s">
        <v>13653</v>
      </c>
      <c r="C2748" s="19" t="s">
        <v>8079</v>
      </c>
      <c r="D2748" s="19" t="s">
        <v>11230</v>
      </c>
      <c r="E2748" s="19">
        <v>138</v>
      </c>
      <c r="F2748" s="20" t="s">
        <v>5135</v>
      </c>
      <c r="H2748" s="28"/>
    </row>
    <row r="2749" spans="1:8" ht="43.5" thickBot="1" x14ac:dyDescent="0.25">
      <c r="A2749" s="19" t="s">
        <v>6608</v>
      </c>
      <c r="B2749" s="19" t="s">
        <v>13653</v>
      </c>
      <c r="C2749" s="19" t="s">
        <v>8079</v>
      </c>
      <c r="D2749" s="19" t="s">
        <v>11231</v>
      </c>
      <c r="E2749" s="19">
        <v>139</v>
      </c>
      <c r="F2749" s="20" t="s">
        <v>5135</v>
      </c>
      <c r="H2749" s="28"/>
    </row>
    <row r="2750" spans="1:8" ht="29.25" thickBot="1" x14ac:dyDescent="0.25">
      <c r="A2750" s="19" t="s">
        <v>6608</v>
      </c>
      <c r="B2750" s="19" t="s">
        <v>13653</v>
      </c>
      <c r="C2750" s="19" t="s">
        <v>8079</v>
      </c>
      <c r="D2750" s="19" t="s">
        <v>11232</v>
      </c>
      <c r="E2750" s="19">
        <v>140</v>
      </c>
      <c r="F2750" s="20" t="s">
        <v>5135</v>
      </c>
      <c r="H2750" s="28"/>
    </row>
    <row r="2751" spans="1:8" ht="43.5" thickBot="1" x14ac:dyDescent="0.25">
      <c r="A2751" s="19" t="s">
        <v>6608</v>
      </c>
      <c r="B2751" s="19" t="s">
        <v>13653</v>
      </c>
      <c r="C2751" s="19" t="s">
        <v>8079</v>
      </c>
      <c r="D2751" s="19" t="s">
        <v>11233</v>
      </c>
      <c r="E2751" s="19">
        <v>141</v>
      </c>
      <c r="F2751" s="20" t="s">
        <v>5135</v>
      </c>
      <c r="H2751" s="28"/>
    </row>
    <row r="2752" spans="1:8" ht="29.25" thickBot="1" x14ac:dyDescent="0.25">
      <c r="A2752" s="19" t="s">
        <v>6608</v>
      </c>
      <c r="B2752" s="19" t="s">
        <v>13653</v>
      </c>
      <c r="C2752" s="19" t="s">
        <v>8079</v>
      </c>
      <c r="D2752" s="19" t="s">
        <v>11234</v>
      </c>
      <c r="E2752" s="19">
        <v>142</v>
      </c>
      <c r="F2752" s="20" t="s">
        <v>5135</v>
      </c>
      <c r="H2752" s="28"/>
    </row>
    <row r="2753" spans="1:8" ht="29.25" thickBot="1" x14ac:dyDescent="0.25">
      <c r="A2753" s="19" t="s">
        <v>6608</v>
      </c>
      <c r="B2753" s="19" t="s">
        <v>13653</v>
      </c>
      <c r="C2753" s="19" t="s">
        <v>8079</v>
      </c>
      <c r="D2753" s="19" t="s">
        <v>11235</v>
      </c>
      <c r="E2753" s="19">
        <v>143</v>
      </c>
      <c r="F2753" s="20" t="s">
        <v>5135</v>
      </c>
      <c r="H2753" s="28"/>
    </row>
    <row r="2754" spans="1:8" ht="29.25" thickBot="1" x14ac:dyDescent="0.25">
      <c r="A2754" s="19" t="s">
        <v>6608</v>
      </c>
      <c r="B2754" s="19" t="s">
        <v>13653</v>
      </c>
      <c r="C2754" s="19" t="s">
        <v>8079</v>
      </c>
      <c r="D2754" s="19" t="s">
        <v>13872</v>
      </c>
      <c r="E2754" s="19">
        <v>161</v>
      </c>
      <c r="F2754" s="20" t="s">
        <v>5135</v>
      </c>
      <c r="H2754" s="28"/>
    </row>
    <row r="2755" spans="1:8" ht="29.25" thickBot="1" x14ac:dyDescent="0.25">
      <c r="A2755" s="19" t="s">
        <v>6608</v>
      </c>
      <c r="B2755" s="19" t="s">
        <v>13653</v>
      </c>
      <c r="C2755" s="19" t="s">
        <v>8079</v>
      </c>
      <c r="D2755" s="19" t="s">
        <v>11236</v>
      </c>
      <c r="E2755" s="19">
        <v>162</v>
      </c>
      <c r="F2755" s="20" t="s">
        <v>5135</v>
      </c>
      <c r="H2755" s="28"/>
    </row>
    <row r="2756" spans="1:8" ht="29.25" thickBot="1" x14ac:dyDescent="0.25">
      <c r="A2756" s="19" t="s">
        <v>6608</v>
      </c>
      <c r="B2756" s="19" t="s">
        <v>13653</v>
      </c>
      <c r="C2756" s="19" t="s">
        <v>8079</v>
      </c>
      <c r="D2756" s="19" t="s">
        <v>11237</v>
      </c>
      <c r="E2756" s="19">
        <v>163</v>
      </c>
      <c r="F2756" s="20" t="s">
        <v>5135</v>
      </c>
      <c r="H2756" s="28"/>
    </row>
    <row r="2757" spans="1:8" ht="29.25" thickBot="1" x14ac:dyDescent="0.25">
      <c r="A2757" s="19" t="s">
        <v>6608</v>
      </c>
      <c r="B2757" s="19" t="s">
        <v>13655</v>
      </c>
      <c r="C2757" s="19" t="s">
        <v>8079</v>
      </c>
      <c r="D2757" s="19" t="s">
        <v>11238</v>
      </c>
      <c r="E2757" s="19">
        <v>112</v>
      </c>
      <c r="F2757" s="20" t="s">
        <v>5135</v>
      </c>
      <c r="H2757" s="28"/>
    </row>
    <row r="2758" spans="1:8" ht="29.25" thickBot="1" x14ac:dyDescent="0.25">
      <c r="A2758" s="19" t="s">
        <v>6608</v>
      </c>
      <c r="B2758" s="19" t="s">
        <v>13655</v>
      </c>
      <c r="C2758" s="19" t="s">
        <v>8079</v>
      </c>
      <c r="D2758" s="19" t="s">
        <v>11239</v>
      </c>
      <c r="E2758" s="19">
        <v>113</v>
      </c>
      <c r="F2758" s="20" t="s">
        <v>5135</v>
      </c>
      <c r="H2758" s="28"/>
    </row>
    <row r="2759" spans="1:8" ht="29.25" thickBot="1" x14ac:dyDescent="0.25">
      <c r="A2759" s="19" t="s">
        <v>6608</v>
      </c>
      <c r="B2759" s="19" t="s">
        <v>13655</v>
      </c>
      <c r="C2759" s="19" t="s">
        <v>8079</v>
      </c>
      <c r="D2759" s="19" t="s">
        <v>11240</v>
      </c>
      <c r="E2759" s="19">
        <v>114</v>
      </c>
      <c r="F2759" s="20" t="s">
        <v>5135</v>
      </c>
      <c r="H2759" s="28"/>
    </row>
    <row r="2760" spans="1:8" ht="29.25" thickBot="1" x14ac:dyDescent="0.25">
      <c r="A2760" s="19" t="s">
        <v>6608</v>
      </c>
      <c r="B2760" s="19" t="s">
        <v>13655</v>
      </c>
      <c r="C2760" s="19" t="s">
        <v>8079</v>
      </c>
      <c r="D2760" s="19" t="s">
        <v>11241</v>
      </c>
      <c r="E2760" s="19">
        <v>115</v>
      </c>
      <c r="F2760" s="20" t="s">
        <v>5135</v>
      </c>
      <c r="H2760" s="28"/>
    </row>
    <row r="2761" spans="1:8" ht="29.25" thickBot="1" x14ac:dyDescent="0.25">
      <c r="A2761" s="19" t="s">
        <v>6608</v>
      </c>
      <c r="B2761" s="19" t="s">
        <v>13655</v>
      </c>
      <c r="C2761" s="19" t="s">
        <v>8079</v>
      </c>
      <c r="D2761" s="19" t="s">
        <v>11242</v>
      </c>
      <c r="E2761" s="19">
        <v>116</v>
      </c>
      <c r="F2761" s="20" t="s">
        <v>5135</v>
      </c>
      <c r="H2761" s="28"/>
    </row>
    <row r="2762" spans="1:8" ht="29.25" thickBot="1" x14ac:dyDescent="0.25">
      <c r="A2762" s="19" t="s">
        <v>6608</v>
      </c>
      <c r="B2762" s="19" t="s">
        <v>13655</v>
      </c>
      <c r="C2762" s="19" t="s">
        <v>8079</v>
      </c>
      <c r="D2762" s="19" t="s">
        <v>11243</v>
      </c>
      <c r="E2762" s="19">
        <v>117</v>
      </c>
      <c r="F2762" s="20" t="s">
        <v>5135</v>
      </c>
      <c r="H2762" s="28"/>
    </row>
    <row r="2763" spans="1:8" ht="29.25" thickBot="1" x14ac:dyDescent="0.25">
      <c r="A2763" s="19" t="s">
        <v>6608</v>
      </c>
      <c r="B2763" s="19" t="s">
        <v>13657</v>
      </c>
      <c r="C2763" s="19" t="s">
        <v>8079</v>
      </c>
      <c r="D2763" s="19" t="s">
        <v>11249</v>
      </c>
      <c r="E2763" s="19">
        <v>155</v>
      </c>
      <c r="F2763" s="20" t="s">
        <v>5135</v>
      </c>
      <c r="H2763" s="28"/>
    </row>
    <row r="2764" spans="1:8" ht="29.25" thickBot="1" x14ac:dyDescent="0.25">
      <c r="A2764" s="19" t="s">
        <v>6608</v>
      </c>
      <c r="B2764" s="19" t="s">
        <v>13657</v>
      </c>
      <c r="C2764" s="19" t="s">
        <v>8079</v>
      </c>
      <c r="D2764" s="19" t="s">
        <v>11250</v>
      </c>
      <c r="E2764" s="19">
        <v>156</v>
      </c>
      <c r="F2764" s="20" t="s">
        <v>5135</v>
      </c>
      <c r="H2764" s="28"/>
    </row>
    <row r="2765" spans="1:8" ht="29.25" thickBot="1" x14ac:dyDescent="0.25">
      <c r="A2765" s="19" t="s">
        <v>6608</v>
      </c>
      <c r="B2765" s="19" t="s">
        <v>13660</v>
      </c>
      <c r="C2765" s="19" t="s">
        <v>8079</v>
      </c>
      <c r="D2765" s="19" t="s">
        <v>11196</v>
      </c>
      <c r="E2765" s="19">
        <v>134</v>
      </c>
      <c r="F2765" s="20" t="s">
        <v>5135</v>
      </c>
      <c r="H2765" s="28"/>
    </row>
    <row r="2766" spans="1:8" ht="29.25" thickBot="1" x14ac:dyDescent="0.25">
      <c r="A2766" s="19" t="s">
        <v>6608</v>
      </c>
      <c r="B2766" s="19" t="s">
        <v>13660</v>
      </c>
      <c r="C2766" s="19" t="s">
        <v>8079</v>
      </c>
      <c r="D2766" s="19" t="s">
        <v>11197</v>
      </c>
      <c r="E2766" s="19">
        <v>133</v>
      </c>
      <c r="F2766" s="20" t="s">
        <v>5135</v>
      </c>
      <c r="H2766" s="28"/>
    </row>
    <row r="2767" spans="1:8" ht="29.25" thickBot="1" x14ac:dyDescent="0.25">
      <c r="A2767" s="19" t="s">
        <v>6608</v>
      </c>
      <c r="B2767" s="19" t="s">
        <v>13660</v>
      </c>
      <c r="C2767" s="19" t="s">
        <v>8079</v>
      </c>
      <c r="D2767" s="19" t="s">
        <v>14220</v>
      </c>
      <c r="E2767" s="19">
        <v>132</v>
      </c>
      <c r="F2767" s="20" t="s">
        <v>5135</v>
      </c>
      <c r="H2767" s="28"/>
    </row>
    <row r="2768" spans="1:8" ht="29.25" thickBot="1" x14ac:dyDescent="0.25">
      <c r="A2768" s="19" t="s">
        <v>6608</v>
      </c>
      <c r="B2768" s="19" t="s">
        <v>13660</v>
      </c>
      <c r="C2768" s="19" t="s">
        <v>8079</v>
      </c>
      <c r="D2768" s="19" t="s">
        <v>11198</v>
      </c>
      <c r="E2768" s="19">
        <v>131</v>
      </c>
      <c r="F2768" s="20" t="s">
        <v>5135</v>
      </c>
      <c r="H2768" s="28"/>
    </row>
    <row r="2769" spans="1:8" ht="29.25" thickBot="1" x14ac:dyDescent="0.25">
      <c r="A2769" s="19" t="s">
        <v>6608</v>
      </c>
      <c r="B2769" s="19" t="s">
        <v>13660</v>
      </c>
      <c r="C2769" s="19" t="s">
        <v>8079</v>
      </c>
      <c r="D2769" s="19" t="s">
        <v>11199</v>
      </c>
      <c r="E2769" s="19">
        <v>127</v>
      </c>
      <c r="F2769" s="20" t="s">
        <v>5135</v>
      </c>
      <c r="H2769" s="28"/>
    </row>
    <row r="2770" spans="1:8" ht="29.25" thickBot="1" x14ac:dyDescent="0.25">
      <c r="A2770" s="19" t="s">
        <v>6608</v>
      </c>
      <c r="B2770" s="19" t="s">
        <v>13660</v>
      </c>
      <c r="C2770" s="19" t="s">
        <v>8079</v>
      </c>
      <c r="D2770" s="19" t="s">
        <v>11200</v>
      </c>
      <c r="E2770" s="19">
        <v>128</v>
      </c>
      <c r="F2770" s="20" t="s">
        <v>5135</v>
      </c>
      <c r="H2770" s="28"/>
    </row>
    <row r="2771" spans="1:8" ht="29.25" thickBot="1" x14ac:dyDescent="0.25">
      <c r="A2771" s="19" t="s">
        <v>6608</v>
      </c>
      <c r="B2771" s="19" t="s">
        <v>13660</v>
      </c>
      <c r="C2771" s="19" t="s">
        <v>8079</v>
      </c>
      <c r="D2771" s="19" t="s">
        <v>11201</v>
      </c>
      <c r="E2771" s="19">
        <v>129</v>
      </c>
      <c r="F2771" s="20" t="s">
        <v>5135</v>
      </c>
      <c r="H2771" s="28"/>
    </row>
    <row r="2772" spans="1:8" ht="29.25" thickBot="1" x14ac:dyDescent="0.25">
      <c r="A2772" s="19" t="s">
        <v>6608</v>
      </c>
      <c r="B2772" s="19" t="s">
        <v>13660</v>
      </c>
      <c r="C2772" s="19" t="s">
        <v>8079</v>
      </c>
      <c r="D2772" s="19" t="s">
        <v>11202</v>
      </c>
      <c r="E2772" s="19">
        <v>130</v>
      </c>
      <c r="F2772" s="20" t="s">
        <v>5135</v>
      </c>
      <c r="H2772" s="28"/>
    </row>
    <row r="2773" spans="1:8" ht="29.25" thickBot="1" x14ac:dyDescent="0.25">
      <c r="A2773" s="19" t="s">
        <v>6608</v>
      </c>
      <c r="B2773" s="19" t="s">
        <v>13655</v>
      </c>
      <c r="C2773" s="19" t="s">
        <v>8079</v>
      </c>
      <c r="D2773" s="19" t="s">
        <v>11245</v>
      </c>
      <c r="E2773" s="19">
        <v>150</v>
      </c>
      <c r="F2773" s="20" t="s">
        <v>5135</v>
      </c>
      <c r="H2773" s="28"/>
    </row>
    <row r="2774" spans="1:8" ht="29.25" thickBot="1" x14ac:dyDescent="0.25">
      <c r="A2774" s="19" t="s">
        <v>6609</v>
      </c>
      <c r="B2774" s="19" t="s">
        <v>13654</v>
      </c>
      <c r="C2774" s="19" t="s">
        <v>8080</v>
      </c>
      <c r="D2774" s="19" t="s">
        <v>11259</v>
      </c>
      <c r="E2774" s="19">
        <v>101</v>
      </c>
      <c r="F2774" s="20" t="s">
        <v>5135</v>
      </c>
      <c r="H2774" s="28"/>
    </row>
    <row r="2775" spans="1:8" ht="29.25" thickBot="1" x14ac:dyDescent="0.25">
      <c r="A2775" s="19" t="s">
        <v>6609</v>
      </c>
      <c r="B2775" s="19" t="s">
        <v>13660</v>
      </c>
      <c r="C2775" s="19" t="s">
        <v>8080</v>
      </c>
      <c r="D2775" s="19" t="s">
        <v>11258</v>
      </c>
      <c r="E2775" s="19">
        <v>117</v>
      </c>
      <c r="F2775" s="20" t="s">
        <v>5135</v>
      </c>
      <c r="H2775" s="28"/>
    </row>
    <row r="2776" spans="1:8" ht="29.25" thickBot="1" x14ac:dyDescent="0.25">
      <c r="A2776" s="19" t="s">
        <v>6609</v>
      </c>
      <c r="B2776" s="19" t="s">
        <v>13654</v>
      </c>
      <c r="C2776" s="19" t="s">
        <v>8080</v>
      </c>
      <c r="D2776" s="19" t="s">
        <v>11282</v>
      </c>
      <c r="E2776" s="19">
        <v>103</v>
      </c>
      <c r="F2776" s="20" t="s">
        <v>5135</v>
      </c>
      <c r="H2776" s="28"/>
    </row>
    <row r="2777" spans="1:8" ht="29.25" thickBot="1" x14ac:dyDescent="0.25">
      <c r="A2777" s="19" t="s">
        <v>6609</v>
      </c>
      <c r="B2777" s="19" t="s">
        <v>13654</v>
      </c>
      <c r="C2777" s="19" t="s">
        <v>8080</v>
      </c>
      <c r="D2777" s="19" t="s">
        <v>11281</v>
      </c>
      <c r="E2777" s="19">
        <v>104</v>
      </c>
      <c r="F2777" s="20" t="s">
        <v>5135</v>
      </c>
      <c r="H2777" s="28"/>
    </row>
    <row r="2778" spans="1:8" ht="29.25" thickBot="1" x14ac:dyDescent="0.25">
      <c r="A2778" s="19" t="s">
        <v>6609</v>
      </c>
      <c r="B2778" s="19" t="s">
        <v>13654</v>
      </c>
      <c r="C2778" s="19" t="s">
        <v>8080</v>
      </c>
      <c r="D2778" s="19" t="s">
        <v>11280</v>
      </c>
      <c r="E2778" s="19">
        <v>126</v>
      </c>
      <c r="F2778" s="20" t="s">
        <v>5135</v>
      </c>
      <c r="H2778" s="28"/>
    </row>
    <row r="2779" spans="1:8" ht="29.25" thickBot="1" x14ac:dyDescent="0.25">
      <c r="A2779" s="19" t="s">
        <v>6609</v>
      </c>
      <c r="B2779" s="19" t="s">
        <v>13654</v>
      </c>
      <c r="C2779" s="19" t="s">
        <v>8080</v>
      </c>
      <c r="D2779" s="19" t="s">
        <v>11279</v>
      </c>
      <c r="E2779" s="19">
        <v>127</v>
      </c>
      <c r="F2779" s="20" t="s">
        <v>5135</v>
      </c>
      <c r="H2779" s="28"/>
    </row>
    <row r="2780" spans="1:8" ht="29.25" thickBot="1" x14ac:dyDescent="0.25">
      <c r="A2780" s="19" t="s">
        <v>6609</v>
      </c>
      <c r="B2780" s="19" t="s">
        <v>13654</v>
      </c>
      <c r="C2780" s="19" t="s">
        <v>8080</v>
      </c>
      <c r="D2780" s="19" t="s">
        <v>11278</v>
      </c>
      <c r="E2780" s="19">
        <v>129</v>
      </c>
      <c r="F2780" s="20" t="s">
        <v>5135</v>
      </c>
      <c r="H2780" s="28"/>
    </row>
    <row r="2781" spans="1:8" ht="29.25" thickBot="1" x14ac:dyDescent="0.25">
      <c r="A2781" s="19" t="s">
        <v>6609</v>
      </c>
      <c r="B2781" s="19" t="s">
        <v>13654</v>
      </c>
      <c r="C2781" s="19" t="s">
        <v>8080</v>
      </c>
      <c r="D2781" s="19" t="s">
        <v>11255</v>
      </c>
      <c r="E2781" s="19">
        <v>130</v>
      </c>
      <c r="F2781" s="20" t="s">
        <v>5135</v>
      </c>
      <c r="H2781" s="28"/>
    </row>
    <row r="2782" spans="1:8" ht="29.25" thickBot="1" x14ac:dyDescent="0.25">
      <c r="A2782" s="19" t="s">
        <v>6609</v>
      </c>
      <c r="B2782" s="19" t="s">
        <v>13659</v>
      </c>
      <c r="C2782" s="19" t="s">
        <v>8080</v>
      </c>
      <c r="D2782" s="19" t="s">
        <v>11266</v>
      </c>
      <c r="E2782" s="19">
        <v>121</v>
      </c>
      <c r="F2782" s="20" t="s">
        <v>5135</v>
      </c>
      <c r="H2782" s="28"/>
    </row>
    <row r="2783" spans="1:8" ht="29.25" thickBot="1" x14ac:dyDescent="0.25">
      <c r="A2783" s="19" t="s">
        <v>6609</v>
      </c>
      <c r="B2783" s="19" t="s">
        <v>13659</v>
      </c>
      <c r="C2783" s="19" t="s">
        <v>8080</v>
      </c>
      <c r="D2783" s="19" t="s">
        <v>11267</v>
      </c>
      <c r="E2783" s="19">
        <v>122</v>
      </c>
      <c r="F2783" s="20" t="s">
        <v>5135</v>
      </c>
      <c r="H2783" s="28"/>
    </row>
    <row r="2784" spans="1:8" ht="29.25" thickBot="1" x14ac:dyDescent="0.25">
      <c r="A2784" s="19" t="s">
        <v>6609</v>
      </c>
      <c r="B2784" s="19" t="s">
        <v>13659</v>
      </c>
      <c r="C2784" s="19" t="s">
        <v>8080</v>
      </c>
      <c r="D2784" s="19" t="s">
        <v>11268</v>
      </c>
      <c r="E2784" s="19">
        <v>123</v>
      </c>
      <c r="F2784" s="20" t="s">
        <v>5135</v>
      </c>
      <c r="H2784" s="28"/>
    </row>
    <row r="2785" spans="1:8" ht="29.25" thickBot="1" x14ac:dyDescent="0.25">
      <c r="A2785" s="19" t="s">
        <v>6609</v>
      </c>
      <c r="B2785" s="19" t="s">
        <v>13659</v>
      </c>
      <c r="C2785" s="19" t="s">
        <v>8080</v>
      </c>
      <c r="D2785" s="19" t="s">
        <v>11269</v>
      </c>
      <c r="E2785" s="19">
        <v>124</v>
      </c>
      <c r="F2785" s="20" t="s">
        <v>5135</v>
      </c>
      <c r="H2785" s="28"/>
    </row>
    <row r="2786" spans="1:8" ht="29.25" thickBot="1" x14ac:dyDescent="0.25">
      <c r="A2786" s="19" t="s">
        <v>6609</v>
      </c>
      <c r="B2786" s="19" t="s">
        <v>13655</v>
      </c>
      <c r="C2786" s="19" t="s">
        <v>8080</v>
      </c>
      <c r="D2786" s="19" t="s">
        <v>11270</v>
      </c>
      <c r="E2786" s="19">
        <v>109</v>
      </c>
      <c r="F2786" s="20" t="s">
        <v>5135</v>
      </c>
      <c r="H2786" s="28"/>
    </row>
    <row r="2787" spans="1:8" ht="29.25" thickBot="1" x14ac:dyDescent="0.25">
      <c r="A2787" s="19" t="s">
        <v>6609</v>
      </c>
      <c r="B2787" s="19" t="s">
        <v>13655</v>
      </c>
      <c r="C2787" s="19" t="s">
        <v>8080</v>
      </c>
      <c r="D2787" s="19" t="s">
        <v>11271</v>
      </c>
      <c r="E2787" s="19">
        <v>110</v>
      </c>
      <c r="F2787" s="20" t="s">
        <v>5135</v>
      </c>
      <c r="H2787" s="28"/>
    </row>
    <row r="2788" spans="1:8" ht="29.25" thickBot="1" x14ac:dyDescent="0.25">
      <c r="A2788" s="19" t="s">
        <v>6609</v>
      </c>
      <c r="B2788" s="19" t="s">
        <v>13655</v>
      </c>
      <c r="C2788" s="19" t="s">
        <v>8080</v>
      </c>
      <c r="D2788" s="19" t="s">
        <v>11272</v>
      </c>
      <c r="E2788" s="19">
        <v>111</v>
      </c>
      <c r="F2788" s="20" t="s">
        <v>5135</v>
      </c>
      <c r="H2788" s="28"/>
    </row>
    <row r="2789" spans="1:8" ht="29.25" thickBot="1" x14ac:dyDescent="0.25">
      <c r="A2789" s="19" t="s">
        <v>6609</v>
      </c>
      <c r="B2789" s="19" t="s">
        <v>13655</v>
      </c>
      <c r="C2789" s="19" t="s">
        <v>8080</v>
      </c>
      <c r="D2789" s="19" t="s">
        <v>11273</v>
      </c>
      <c r="E2789" s="19">
        <v>113</v>
      </c>
      <c r="F2789" s="20" t="s">
        <v>5135</v>
      </c>
      <c r="H2789" s="28"/>
    </row>
    <row r="2790" spans="1:8" ht="29.25" thickBot="1" x14ac:dyDescent="0.25">
      <c r="A2790" s="19" t="s">
        <v>6609</v>
      </c>
      <c r="B2790" s="19" t="s">
        <v>13655</v>
      </c>
      <c r="C2790" s="19" t="s">
        <v>8080</v>
      </c>
      <c r="D2790" s="19" t="s">
        <v>11274</v>
      </c>
      <c r="E2790" s="19">
        <v>114</v>
      </c>
      <c r="F2790" s="20" t="s">
        <v>5135</v>
      </c>
      <c r="H2790" s="28"/>
    </row>
    <row r="2791" spans="1:8" ht="29.25" thickBot="1" x14ac:dyDescent="0.25">
      <c r="A2791" s="19" t="s">
        <v>6609</v>
      </c>
      <c r="B2791" s="19" t="s">
        <v>13655</v>
      </c>
      <c r="C2791" s="19" t="s">
        <v>8080</v>
      </c>
      <c r="D2791" s="19" t="s">
        <v>11275</v>
      </c>
      <c r="E2791" s="19">
        <v>115</v>
      </c>
      <c r="F2791" s="20" t="s">
        <v>5135</v>
      </c>
      <c r="H2791" s="28"/>
    </row>
    <row r="2792" spans="1:8" ht="29.25" thickBot="1" x14ac:dyDescent="0.25">
      <c r="A2792" s="19" t="s">
        <v>6609</v>
      </c>
      <c r="B2792" s="19" t="s">
        <v>13655</v>
      </c>
      <c r="C2792" s="19" t="s">
        <v>8080</v>
      </c>
      <c r="D2792" s="19" t="s">
        <v>11276</v>
      </c>
      <c r="E2792" s="19">
        <v>116</v>
      </c>
      <c r="F2792" s="20" t="s">
        <v>5135</v>
      </c>
      <c r="H2792" s="28"/>
    </row>
    <row r="2793" spans="1:8" ht="29.25" thickBot="1" x14ac:dyDescent="0.25">
      <c r="A2793" s="19" t="s">
        <v>6609</v>
      </c>
      <c r="B2793" s="19" t="s">
        <v>13655</v>
      </c>
      <c r="C2793" s="19" t="s">
        <v>8080</v>
      </c>
      <c r="D2793" s="19" t="s">
        <v>11254</v>
      </c>
      <c r="E2793" s="19">
        <v>112</v>
      </c>
      <c r="F2793" s="20" t="s">
        <v>5135</v>
      </c>
      <c r="H2793" s="28"/>
    </row>
    <row r="2794" spans="1:8" ht="29.25" thickBot="1" x14ac:dyDescent="0.25">
      <c r="A2794" s="19" t="s">
        <v>6609</v>
      </c>
      <c r="B2794" s="19" t="s">
        <v>13653</v>
      </c>
      <c r="C2794" s="19" t="s">
        <v>8080</v>
      </c>
      <c r="D2794" s="19" t="s">
        <v>11260</v>
      </c>
      <c r="E2794" s="19">
        <v>105</v>
      </c>
      <c r="F2794" s="20" t="s">
        <v>5135</v>
      </c>
      <c r="H2794" s="28"/>
    </row>
    <row r="2795" spans="1:8" ht="29.25" thickBot="1" x14ac:dyDescent="0.25">
      <c r="A2795" s="19" t="s">
        <v>6609</v>
      </c>
      <c r="B2795" s="19" t="s">
        <v>13653</v>
      </c>
      <c r="C2795" s="19" t="s">
        <v>8080</v>
      </c>
      <c r="D2795" s="19" t="s">
        <v>11261</v>
      </c>
      <c r="E2795" s="19">
        <v>106</v>
      </c>
      <c r="F2795" s="20" t="s">
        <v>5135</v>
      </c>
      <c r="H2795" s="28"/>
    </row>
    <row r="2796" spans="1:8" ht="29.25" thickBot="1" x14ac:dyDescent="0.25">
      <c r="A2796" s="19" t="s">
        <v>6609</v>
      </c>
      <c r="B2796" s="19" t="s">
        <v>13653</v>
      </c>
      <c r="C2796" s="19" t="s">
        <v>8080</v>
      </c>
      <c r="D2796" s="19" t="s">
        <v>11262</v>
      </c>
      <c r="E2796" s="19">
        <v>107</v>
      </c>
      <c r="F2796" s="20" t="s">
        <v>5135</v>
      </c>
      <c r="H2796" s="28"/>
    </row>
    <row r="2797" spans="1:8" ht="29.25" thickBot="1" x14ac:dyDescent="0.25">
      <c r="A2797" s="19" t="s">
        <v>6609</v>
      </c>
      <c r="B2797" s="19" t="s">
        <v>13653</v>
      </c>
      <c r="C2797" s="19" t="s">
        <v>8080</v>
      </c>
      <c r="D2797" s="19" t="s">
        <v>11263</v>
      </c>
      <c r="E2797" s="19">
        <v>108</v>
      </c>
      <c r="F2797" s="20" t="s">
        <v>5135</v>
      </c>
      <c r="H2797" s="28"/>
    </row>
    <row r="2798" spans="1:8" ht="29.25" thickBot="1" x14ac:dyDescent="0.25">
      <c r="A2798" s="19" t="s">
        <v>6609</v>
      </c>
      <c r="B2798" s="19" t="s">
        <v>13653</v>
      </c>
      <c r="C2798" s="19" t="s">
        <v>8080</v>
      </c>
      <c r="D2798" s="19" t="s">
        <v>11264</v>
      </c>
      <c r="E2798" s="19">
        <v>125</v>
      </c>
      <c r="F2798" s="20" t="s">
        <v>5135</v>
      </c>
      <c r="H2798" s="28"/>
    </row>
    <row r="2799" spans="1:8" ht="29.25" thickBot="1" x14ac:dyDescent="0.25">
      <c r="A2799" s="19" t="s">
        <v>6609</v>
      </c>
      <c r="B2799" s="19" t="s">
        <v>13653</v>
      </c>
      <c r="C2799" s="19" t="s">
        <v>8080</v>
      </c>
      <c r="D2799" s="19" t="s">
        <v>11265</v>
      </c>
      <c r="E2799" s="19">
        <v>128</v>
      </c>
      <c r="F2799" s="20" t="s">
        <v>5135</v>
      </c>
      <c r="H2799" s="28"/>
    </row>
    <row r="2800" spans="1:8" ht="29.25" thickBot="1" x14ac:dyDescent="0.25">
      <c r="A2800" s="19" t="s">
        <v>6609</v>
      </c>
      <c r="B2800" s="19" t="s">
        <v>13654</v>
      </c>
      <c r="C2800" s="19" t="s">
        <v>8080</v>
      </c>
      <c r="D2800" s="19" t="s">
        <v>11283</v>
      </c>
      <c r="E2800" s="19">
        <v>102</v>
      </c>
      <c r="F2800" s="20" t="s">
        <v>5135</v>
      </c>
      <c r="H2800" s="28"/>
    </row>
    <row r="2801" spans="1:8" ht="29.25" thickBot="1" x14ac:dyDescent="0.25">
      <c r="A2801" s="19" t="s">
        <v>6609</v>
      </c>
      <c r="B2801" s="19" t="s">
        <v>13660</v>
      </c>
      <c r="C2801" s="19" t="s">
        <v>8080</v>
      </c>
      <c r="D2801" s="19" t="s">
        <v>11257</v>
      </c>
      <c r="E2801" s="19">
        <v>118</v>
      </c>
      <c r="F2801" s="20" t="s">
        <v>5135</v>
      </c>
      <c r="H2801" s="28"/>
    </row>
    <row r="2802" spans="1:8" ht="29.25" thickBot="1" x14ac:dyDescent="0.25">
      <c r="A2802" s="19" t="s">
        <v>6609</v>
      </c>
      <c r="B2802" s="19" t="s">
        <v>13660</v>
      </c>
      <c r="C2802" s="19" t="s">
        <v>8080</v>
      </c>
      <c r="D2802" s="19" t="s">
        <v>11256</v>
      </c>
      <c r="E2802" s="19">
        <v>119</v>
      </c>
      <c r="F2802" s="20" t="s">
        <v>5135</v>
      </c>
      <c r="H2802" s="28"/>
    </row>
    <row r="2803" spans="1:8" ht="29.25" thickBot="1" x14ac:dyDescent="0.25">
      <c r="A2803" s="19" t="s">
        <v>6609</v>
      </c>
      <c r="B2803" s="19" t="s">
        <v>13660</v>
      </c>
      <c r="C2803" s="19" t="s">
        <v>8080</v>
      </c>
      <c r="D2803" s="19" t="s">
        <v>11277</v>
      </c>
      <c r="E2803" s="19">
        <v>120</v>
      </c>
      <c r="F2803" s="20" t="s">
        <v>5135</v>
      </c>
      <c r="H2803" s="28"/>
    </row>
    <row r="2804" spans="1:8" ht="15" thickBot="1" x14ac:dyDescent="0.25">
      <c r="A2804" s="19" t="s">
        <v>6610</v>
      </c>
      <c r="B2804" s="19" t="s">
        <v>13662</v>
      </c>
      <c r="C2804" s="19" t="s">
        <v>8081</v>
      </c>
      <c r="D2804" s="19" t="s">
        <v>11284</v>
      </c>
      <c r="E2804" s="19">
        <v>102</v>
      </c>
      <c r="F2804" s="20" t="s">
        <v>5136</v>
      </c>
      <c r="H2804" s="28"/>
    </row>
    <row r="2805" spans="1:8" ht="15" thickBot="1" x14ac:dyDescent="0.25">
      <c r="A2805" s="19" t="s">
        <v>6611</v>
      </c>
      <c r="B2805" s="19" t="s">
        <v>13662</v>
      </c>
      <c r="C2805" s="19" t="s">
        <v>8082</v>
      </c>
      <c r="D2805" s="19" t="s">
        <v>11286</v>
      </c>
      <c r="E2805" s="19">
        <v>104</v>
      </c>
      <c r="F2805" s="20" t="s">
        <v>5136</v>
      </c>
      <c r="H2805" s="28"/>
    </row>
    <row r="2806" spans="1:8" ht="15" thickBot="1" x14ac:dyDescent="0.25">
      <c r="A2806" s="19" t="s">
        <v>6611</v>
      </c>
      <c r="B2806" s="19" t="s">
        <v>13662</v>
      </c>
      <c r="C2806" s="19" t="s">
        <v>8082</v>
      </c>
      <c r="D2806" s="19" t="s">
        <v>11285</v>
      </c>
      <c r="E2806" s="19">
        <v>103</v>
      </c>
      <c r="F2806" s="20" t="s">
        <v>5136</v>
      </c>
      <c r="H2806" s="28"/>
    </row>
    <row r="2807" spans="1:8" ht="29.25" thickBot="1" x14ac:dyDescent="0.25">
      <c r="A2807" s="19" t="s">
        <v>6612</v>
      </c>
      <c r="B2807" s="19" t="s">
        <v>13662</v>
      </c>
      <c r="C2807" s="19" t="s">
        <v>8083</v>
      </c>
      <c r="D2807" s="19" t="s">
        <v>11287</v>
      </c>
      <c r="E2807" s="19">
        <v>204</v>
      </c>
      <c r="F2807" s="20" t="s">
        <v>5136</v>
      </c>
      <c r="H2807" s="28"/>
    </row>
    <row r="2808" spans="1:8" ht="29.25" thickBot="1" x14ac:dyDescent="0.25">
      <c r="A2808" s="19" t="s">
        <v>6612</v>
      </c>
      <c r="B2808" s="19" t="s">
        <v>13662</v>
      </c>
      <c r="C2808" s="19" t="s">
        <v>8083</v>
      </c>
      <c r="D2808" s="19" t="s">
        <v>11289</v>
      </c>
      <c r="E2808" s="19">
        <v>202</v>
      </c>
      <c r="F2808" s="20" t="s">
        <v>5136</v>
      </c>
      <c r="H2808" s="28"/>
    </row>
    <row r="2809" spans="1:8" ht="29.25" thickBot="1" x14ac:dyDescent="0.25">
      <c r="A2809" s="19" t="s">
        <v>6612</v>
      </c>
      <c r="B2809" s="19" t="s">
        <v>13662</v>
      </c>
      <c r="C2809" s="19" t="s">
        <v>8083</v>
      </c>
      <c r="D2809" s="19" t="s">
        <v>11288</v>
      </c>
      <c r="E2809" s="19">
        <v>203</v>
      </c>
      <c r="F2809" s="20" t="s">
        <v>5136</v>
      </c>
      <c r="H2809" s="28"/>
    </row>
    <row r="2810" spans="1:8" ht="29.25" thickBot="1" x14ac:dyDescent="0.25">
      <c r="A2810" s="19" t="s">
        <v>6612</v>
      </c>
      <c r="B2810" s="19" t="s">
        <v>13662</v>
      </c>
      <c r="C2810" s="19" t="s">
        <v>8083</v>
      </c>
      <c r="D2810" s="19" t="s">
        <v>11290</v>
      </c>
      <c r="E2810" s="19">
        <v>201</v>
      </c>
      <c r="F2810" s="20" t="s">
        <v>5136</v>
      </c>
      <c r="H2810" s="28"/>
    </row>
    <row r="2811" spans="1:8" ht="29.25" thickBot="1" x14ac:dyDescent="0.25">
      <c r="A2811" s="19" t="s">
        <v>6613</v>
      </c>
      <c r="B2811" s="19" t="s">
        <v>13662</v>
      </c>
      <c r="C2811" s="19" t="s">
        <v>8084</v>
      </c>
      <c r="D2811" s="19" t="s">
        <v>11291</v>
      </c>
      <c r="E2811" s="19">
        <v>204</v>
      </c>
      <c r="F2811" s="20" t="s">
        <v>5136</v>
      </c>
      <c r="H2811" s="28"/>
    </row>
    <row r="2812" spans="1:8" ht="29.25" thickBot="1" x14ac:dyDescent="0.25">
      <c r="A2812" s="19" t="s">
        <v>6613</v>
      </c>
      <c r="B2812" s="19" t="s">
        <v>13662</v>
      </c>
      <c r="C2812" s="19" t="s">
        <v>8084</v>
      </c>
      <c r="D2812" s="19" t="s">
        <v>11293</v>
      </c>
      <c r="E2812" s="19">
        <v>202</v>
      </c>
      <c r="F2812" s="20" t="s">
        <v>5136</v>
      </c>
      <c r="H2812" s="28"/>
    </row>
    <row r="2813" spans="1:8" ht="29.25" thickBot="1" x14ac:dyDescent="0.25">
      <c r="A2813" s="19" t="s">
        <v>6613</v>
      </c>
      <c r="B2813" s="19" t="s">
        <v>13662</v>
      </c>
      <c r="C2813" s="19" t="s">
        <v>8084</v>
      </c>
      <c r="D2813" s="19" t="s">
        <v>13873</v>
      </c>
      <c r="E2813" s="19">
        <v>201</v>
      </c>
      <c r="F2813" s="20" t="s">
        <v>5136</v>
      </c>
      <c r="H2813" s="28"/>
    </row>
    <row r="2814" spans="1:8" ht="29.25" thickBot="1" x14ac:dyDescent="0.25">
      <c r="A2814" s="19" t="s">
        <v>6613</v>
      </c>
      <c r="B2814" s="19" t="s">
        <v>13662</v>
      </c>
      <c r="C2814" s="19" t="s">
        <v>8084</v>
      </c>
      <c r="D2814" s="19" t="s">
        <v>11292</v>
      </c>
      <c r="E2814" s="19">
        <v>203</v>
      </c>
      <c r="F2814" s="20" t="s">
        <v>5136</v>
      </c>
      <c r="H2814" s="28"/>
    </row>
    <row r="2815" spans="1:8" ht="29.25" thickBot="1" x14ac:dyDescent="0.25">
      <c r="A2815" s="19" t="s">
        <v>6614</v>
      </c>
      <c r="B2815" s="19" t="s">
        <v>13662</v>
      </c>
      <c r="C2815" s="19" t="s">
        <v>8085</v>
      </c>
      <c r="D2815" s="19" t="s">
        <v>11299</v>
      </c>
      <c r="E2815" s="19">
        <v>106</v>
      </c>
      <c r="F2815" s="20" t="s">
        <v>5136</v>
      </c>
      <c r="H2815" s="28"/>
    </row>
    <row r="2816" spans="1:8" ht="29.25" thickBot="1" x14ac:dyDescent="0.25">
      <c r="A2816" s="19" t="s">
        <v>6614</v>
      </c>
      <c r="B2816" s="19" t="s">
        <v>13662</v>
      </c>
      <c r="C2816" s="19" t="s">
        <v>8085</v>
      </c>
      <c r="D2816" s="19" t="s">
        <v>11295</v>
      </c>
      <c r="E2816" s="19">
        <v>104</v>
      </c>
      <c r="F2816" s="20" t="s">
        <v>5136</v>
      </c>
      <c r="H2816" s="28"/>
    </row>
    <row r="2817" spans="1:8" ht="29.25" thickBot="1" x14ac:dyDescent="0.25">
      <c r="A2817" s="19" t="s">
        <v>6614</v>
      </c>
      <c r="B2817" s="19" t="s">
        <v>13662</v>
      </c>
      <c r="C2817" s="19" t="s">
        <v>8085</v>
      </c>
      <c r="D2817" s="19" t="s">
        <v>11296</v>
      </c>
      <c r="E2817" s="19">
        <v>103</v>
      </c>
      <c r="F2817" s="20" t="s">
        <v>5136</v>
      </c>
      <c r="H2817" s="28"/>
    </row>
    <row r="2818" spans="1:8" ht="29.25" thickBot="1" x14ac:dyDescent="0.25">
      <c r="A2818" s="19" t="s">
        <v>6614</v>
      </c>
      <c r="B2818" s="19" t="s">
        <v>13662</v>
      </c>
      <c r="C2818" s="19" t="s">
        <v>8085</v>
      </c>
      <c r="D2818" s="19" t="s">
        <v>11297</v>
      </c>
      <c r="E2818" s="19">
        <v>102</v>
      </c>
      <c r="F2818" s="20" t="s">
        <v>5136</v>
      </c>
      <c r="H2818" s="28"/>
    </row>
    <row r="2819" spans="1:8" ht="29.25" thickBot="1" x14ac:dyDescent="0.25">
      <c r="A2819" s="19" t="s">
        <v>6614</v>
      </c>
      <c r="B2819" s="19" t="s">
        <v>13662</v>
      </c>
      <c r="C2819" s="19" t="s">
        <v>8085</v>
      </c>
      <c r="D2819" s="19" t="s">
        <v>11298</v>
      </c>
      <c r="E2819" s="19">
        <v>101</v>
      </c>
      <c r="F2819" s="20" t="s">
        <v>5136</v>
      </c>
      <c r="H2819" s="28"/>
    </row>
    <row r="2820" spans="1:8" ht="29.25" thickBot="1" x14ac:dyDescent="0.25">
      <c r="A2820" s="19" t="s">
        <v>6614</v>
      </c>
      <c r="B2820" s="19" t="s">
        <v>13662</v>
      </c>
      <c r="C2820" s="19" t="s">
        <v>8085</v>
      </c>
      <c r="D2820" s="19" t="s">
        <v>11294</v>
      </c>
      <c r="E2820" s="19">
        <v>105</v>
      </c>
      <c r="F2820" s="20" t="s">
        <v>5136</v>
      </c>
      <c r="H2820" s="28"/>
    </row>
    <row r="2821" spans="1:8" ht="15" thickBot="1" x14ac:dyDescent="0.25">
      <c r="A2821" s="19" t="s">
        <v>6615</v>
      </c>
      <c r="B2821" s="19" t="s">
        <v>13662</v>
      </c>
      <c r="C2821" s="19" t="s">
        <v>8086</v>
      </c>
      <c r="D2821" s="19" t="s">
        <v>11301</v>
      </c>
      <c r="E2821" s="19">
        <v>101</v>
      </c>
      <c r="F2821" s="20" t="s">
        <v>5136</v>
      </c>
      <c r="H2821" s="28"/>
    </row>
    <row r="2822" spans="1:8" ht="15" thickBot="1" x14ac:dyDescent="0.25">
      <c r="A2822" s="19" t="s">
        <v>6615</v>
      </c>
      <c r="B2822" s="19" t="s">
        <v>13662</v>
      </c>
      <c r="C2822" s="19" t="s">
        <v>8086</v>
      </c>
      <c r="D2822" s="19" t="s">
        <v>11300</v>
      </c>
      <c r="E2822" s="19">
        <v>102</v>
      </c>
      <c r="F2822" s="20" t="s">
        <v>5136</v>
      </c>
      <c r="H2822" s="28"/>
    </row>
    <row r="2823" spans="1:8" ht="15" thickBot="1" x14ac:dyDescent="0.25">
      <c r="A2823" s="19" t="s">
        <v>6615</v>
      </c>
      <c r="B2823" s="19" t="s">
        <v>13662</v>
      </c>
      <c r="C2823" s="19" t="s">
        <v>8086</v>
      </c>
      <c r="D2823" s="19" t="s">
        <v>11302</v>
      </c>
      <c r="E2823" s="19">
        <v>103</v>
      </c>
      <c r="F2823" s="20" t="s">
        <v>5136</v>
      </c>
      <c r="H2823" s="28"/>
    </row>
    <row r="2824" spans="1:8" ht="15" thickBot="1" x14ac:dyDescent="0.25">
      <c r="A2824" s="19" t="s">
        <v>6616</v>
      </c>
      <c r="B2824" s="19" t="s">
        <v>13662</v>
      </c>
      <c r="C2824" s="19" t="s">
        <v>8087</v>
      </c>
      <c r="D2824" s="19" t="s">
        <v>11303</v>
      </c>
      <c r="E2824" s="19">
        <v>999</v>
      </c>
      <c r="F2824" s="20" t="s">
        <v>5136</v>
      </c>
      <c r="H2824" s="28"/>
    </row>
    <row r="2825" spans="1:8" ht="15" thickBot="1" x14ac:dyDescent="0.25">
      <c r="A2825" s="19" t="s">
        <v>6617</v>
      </c>
      <c r="B2825" s="19" t="s">
        <v>13662</v>
      </c>
      <c r="C2825" s="19" t="s">
        <v>8088</v>
      </c>
      <c r="D2825" s="19" t="s">
        <v>11304</v>
      </c>
      <c r="E2825" s="19">
        <v>999</v>
      </c>
      <c r="F2825" s="20" t="s">
        <v>5136</v>
      </c>
      <c r="H2825" s="28"/>
    </row>
    <row r="2826" spans="1:8" ht="15" thickBot="1" x14ac:dyDescent="0.25">
      <c r="A2826" s="19" t="s">
        <v>6618</v>
      </c>
      <c r="B2826" s="19" t="s">
        <v>13662</v>
      </c>
      <c r="C2826" s="19" t="s">
        <v>8089</v>
      </c>
      <c r="D2826" s="19" t="s">
        <v>8089</v>
      </c>
      <c r="E2826" s="19">
        <v>999</v>
      </c>
      <c r="F2826" s="20" t="s">
        <v>5136</v>
      </c>
      <c r="H2826" s="28"/>
    </row>
    <row r="2827" spans="1:8" ht="15" thickBot="1" x14ac:dyDescent="0.25">
      <c r="A2827" s="19" t="s">
        <v>6619</v>
      </c>
      <c r="B2827" s="19" t="s">
        <v>13662</v>
      </c>
      <c r="C2827" s="19" t="s">
        <v>8090</v>
      </c>
      <c r="D2827" s="19" t="s">
        <v>8090</v>
      </c>
      <c r="E2827" s="19">
        <v>999</v>
      </c>
      <c r="F2827" s="20" t="s">
        <v>5136</v>
      </c>
      <c r="H2827" s="28"/>
    </row>
    <row r="2828" spans="1:8" ht="15" thickBot="1" x14ac:dyDescent="0.25">
      <c r="A2828" s="19" t="s">
        <v>6620</v>
      </c>
      <c r="B2828" s="19" t="s">
        <v>13662</v>
      </c>
      <c r="C2828" s="19" t="s">
        <v>8091</v>
      </c>
      <c r="D2828" s="19" t="s">
        <v>11305</v>
      </c>
      <c r="E2828" s="19">
        <v>999</v>
      </c>
      <c r="F2828" s="20" t="s">
        <v>5136</v>
      </c>
      <c r="H2828" s="28"/>
    </row>
    <row r="2829" spans="1:8" ht="15" thickBot="1" x14ac:dyDescent="0.25">
      <c r="A2829" s="19" t="s">
        <v>6621</v>
      </c>
      <c r="B2829" s="19" t="s">
        <v>13662</v>
      </c>
      <c r="C2829" s="19" t="s">
        <v>8092</v>
      </c>
      <c r="D2829" s="19" t="s">
        <v>11306</v>
      </c>
      <c r="E2829" s="19">
        <v>999</v>
      </c>
      <c r="F2829" s="20" t="s">
        <v>5136</v>
      </c>
      <c r="H2829" s="28"/>
    </row>
    <row r="2830" spans="1:8" ht="29.25" thickBot="1" x14ac:dyDescent="0.25">
      <c r="A2830" s="19" t="s">
        <v>6622</v>
      </c>
      <c r="B2830" s="19" t="s">
        <v>13662</v>
      </c>
      <c r="C2830" s="19" t="s">
        <v>8093</v>
      </c>
      <c r="D2830" s="19" t="s">
        <v>11307</v>
      </c>
      <c r="E2830" s="19">
        <v>101</v>
      </c>
      <c r="F2830" s="20" t="s">
        <v>5136</v>
      </c>
      <c r="H2830" s="28"/>
    </row>
    <row r="2831" spans="1:8" ht="29.25" thickBot="1" x14ac:dyDescent="0.25">
      <c r="A2831" s="19" t="s">
        <v>6623</v>
      </c>
      <c r="B2831" s="19" t="s">
        <v>13662</v>
      </c>
      <c r="C2831" s="19" t="s">
        <v>14111</v>
      </c>
      <c r="D2831" s="19" t="s">
        <v>11315</v>
      </c>
      <c r="E2831" s="19">
        <v>105</v>
      </c>
      <c r="F2831" s="20" t="s">
        <v>5136</v>
      </c>
      <c r="H2831" s="28"/>
    </row>
    <row r="2832" spans="1:8" ht="29.25" thickBot="1" x14ac:dyDescent="0.25">
      <c r="A2832" s="19" t="s">
        <v>6623</v>
      </c>
      <c r="B2832" s="19" t="s">
        <v>13662</v>
      </c>
      <c r="C2832" s="19" t="s">
        <v>14111</v>
      </c>
      <c r="D2832" s="19" t="s">
        <v>11314</v>
      </c>
      <c r="E2832" s="19">
        <v>104</v>
      </c>
      <c r="F2832" s="20" t="s">
        <v>5136</v>
      </c>
      <c r="H2832" s="28"/>
    </row>
    <row r="2833" spans="1:8" ht="29.25" thickBot="1" x14ac:dyDescent="0.25">
      <c r="A2833" s="19" t="s">
        <v>6623</v>
      </c>
      <c r="B2833" s="19" t="s">
        <v>13662</v>
      </c>
      <c r="C2833" s="19" t="s">
        <v>14111</v>
      </c>
      <c r="D2833" s="19" t="s">
        <v>11313</v>
      </c>
      <c r="E2833" s="19">
        <v>103</v>
      </c>
      <c r="F2833" s="20" t="s">
        <v>5136</v>
      </c>
      <c r="H2833" s="28"/>
    </row>
    <row r="2834" spans="1:8" ht="29.25" thickBot="1" x14ac:dyDescent="0.25">
      <c r="A2834" s="19" t="s">
        <v>6623</v>
      </c>
      <c r="B2834" s="19" t="s">
        <v>13662</v>
      </c>
      <c r="C2834" s="19" t="s">
        <v>14111</v>
      </c>
      <c r="D2834" s="19" t="s">
        <v>11312</v>
      </c>
      <c r="E2834" s="19">
        <v>102</v>
      </c>
      <c r="F2834" s="20" t="s">
        <v>5136</v>
      </c>
      <c r="H2834" s="28"/>
    </row>
    <row r="2835" spans="1:8" ht="29.25" thickBot="1" x14ac:dyDescent="0.25">
      <c r="A2835" s="19" t="s">
        <v>6623</v>
      </c>
      <c r="B2835" s="19" t="s">
        <v>13662</v>
      </c>
      <c r="C2835" s="19" t="s">
        <v>14111</v>
      </c>
      <c r="D2835" s="19" t="s">
        <v>11311</v>
      </c>
      <c r="E2835" s="19">
        <v>101</v>
      </c>
      <c r="F2835" s="20" t="s">
        <v>5136</v>
      </c>
      <c r="H2835" s="28"/>
    </row>
    <row r="2836" spans="1:8" ht="29.25" thickBot="1" x14ac:dyDescent="0.25">
      <c r="A2836" s="19" t="s">
        <v>6623</v>
      </c>
      <c r="B2836" s="19" t="s">
        <v>13662</v>
      </c>
      <c r="C2836" s="19" t="s">
        <v>14111</v>
      </c>
      <c r="D2836" s="19" t="s">
        <v>14221</v>
      </c>
      <c r="E2836" s="19">
        <v>106</v>
      </c>
      <c r="F2836" s="20" t="s">
        <v>5136</v>
      </c>
      <c r="H2836" s="28"/>
    </row>
    <row r="2837" spans="1:8" ht="43.5" thickBot="1" x14ac:dyDescent="0.25">
      <c r="A2837" s="19" t="s">
        <v>6623</v>
      </c>
      <c r="B2837" s="19" t="s">
        <v>13662</v>
      </c>
      <c r="C2837" s="19" t="s">
        <v>14111</v>
      </c>
      <c r="D2837" s="19" t="s">
        <v>14222</v>
      </c>
      <c r="E2837" s="19">
        <v>118</v>
      </c>
      <c r="F2837" s="20" t="s">
        <v>5136</v>
      </c>
      <c r="H2837" s="28"/>
    </row>
    <row r="2838" spans="1:8" ht="29.25" thickBot="1" x14ac:dyDescent="0.25">
      <c r="A2838" s="19" t="s">
        <v>6623</v>
      </c>
      <c r="B2838" s="19" t="s">
        <v>13662</v>
      </c>
      <c r="C2838" s="19" t="s">
        <v>14111</v>
      </c>
      <c r="D2838" s="19" t="s">
        <v>11308</v>
      </c>
      <c r="E2838" s="19">
        <v>114</v>
      </c>
      <c r="F2838" s="20" t="s">
        <v>5136</v>
      </c>
      <c r="H2838" s="28"/>
    </row>
    <row r="2839" spans="1:8" ht="29.25" thickBot="1" x14ac:dyDescent="0.25">
      <c r="A2839" s="19" t="s">
        <v>6623</v>
      </c>
      <c r="B2839" s="19" t="s">
        <v>13662</v>
      </c>
      <c r="C2839" s="19" t="s">
        <v>14111</v>
      </c>
      <c r="D2839" s="19" t="s">
        <v>11309</v>
      </c>
      <c r="E2839" s="19">
        <v>113</v>
      </c>
      <c r="F2839" s="20" t="s">
        <v>5136</v>
      </c>
      <c r="H2839" s="28"/>
    </row>
    <row r="2840" spans="1:8" ht="29.25" thickBot="1" x14ac:dyDescent="0.25">
      <c r="A2840" s="19" t="s">
        <v>6623</v>
      </c>
      <c r="B2840" s="19" t="s">
        <v>13662</v>
      </c>
      <c r="C2840" s="19" t="s">
        <v>14111</v>
      </c>
      <c r="D2840" s="19" t="s">
        <v>11310</v>
      </c>
      <c r="E2840" s="19">
        <v>112</v>
      </c>
      <c r="F2840" s="20" t="s">
        <v>5136</v>
      </c>
      <c r="H2840" s="28"/>
    </row>
    <row r="2841" spans="1:8" ht="29.25" thickBot="1" x14ac:dyDescent="0.25">
      <c r="A2841" s="19" t="s">
        <v>6623</v>
      </c>
      <c r="B2841" s="19" t="s">
        <v>13662</v>
      </c>
      <c r="C2841" s="19" t="s">
        <v>14111</v>
      </c>
      <c r="D2841" s="19" t="s">
        <v>11318</v>
      </c>
      <c r="E2841" s="19">
        <v>111</v>
      </c>
      <c r="F2841" s="20" t="s">
        <v>5136</v>
      </c>
      <c r="H2841" s="28"/>
    </row>
    <row r="2842" spans="1:8" ht="29.25" thickBot="1" x14ac:dyDescent="0.25">
      <c r="A2842" s="19" t="s">
        <v>6623</v>
      </c>
      <c r="B2842" s="19" t="s">
        <v>13662</v>
      </c>
      <c r="C2842" s="19" t="s">
        <v>14111</v>
      </c>
      <c r="D2842" s="19" t="s">
        <v>11316</v>
      </c>
      <c r="E2842" s="19">
        <v>107</v>
      </c>
      <c r="F2842" s="20" t="s">
        <v>5136</v>
      </c>
      <c r="H2842" s="28"/>
    </row>
    <row r="2843" spans="1:8" ht="29.25" thickBot="1" x14ac:dyDescent="0.25">
      <c r="A2843" s="19" t="s">
        <v>6623</v>
      </c>
      <c r="B2843" s="19" t="s">
        <v>13662</v>
      </c>
      <c r="C2843" s="19" t="s">
        <v>14111</v>
      </c>
      <c r="D2843" s="19" t="s">
        <v>13874</v>
      </c>
      <c r="E2843" s="19">
        <v>108</v>
      </c>
      <c r="F2843" s="20" t="s">
        <v>5136</v>
      </c>
      <c r="H2843" s="28"/>
    </row>
    <row r="2844" spans="1:8" ht="29.25" thickBot="1" x14ac:dyDescent="0.25">
      <c r="A2844" s="19" t="s">
        <v>6623</v>
      </c>
      <c r="B2844" s="19" t="s">
        <v>13662</v>
      </c>
      <c r="C2844" s="19" t="s">
        <v>14111</v>
      </c>
      <c r="D2844" s="19" t="s">
        <v>13875</v>
      </c>
      <c r="E2844" s="19">
        <v>109</v>
      </c>
      <c r="F2844" s="20" t="s">
        <v>5136</v>
      </c>
      <c r="H2844" s="28"/>
    </row>
    <row r="2845" spans="1:8" ht="29.25" thickBot="1" x14ac:dyDescent="0.25">
      <c r="A2845" s="19" t="s">
        <v>6623</v>
      </c>
      <c r="B2845" s="19" t="s">
        <v>13662</v>
      </c>
      <c r="C2845" s="19" t="s">
        <v>14111</v>
      </c>
      <c r="D2845" s="19" t="s">
        <v>11317</v>
      </c>
      <c r="E2845" s="19">
        <v>110</v>
      </c>
      <c r="F2845" s="20" t="s">
        <v>5136</v>
      </c>
      <c r="H2845" s="28"/>
    </row>
    <row r="2846" spans="1:8" ht="29.25" thickBot="1" x14ac:dyDescent="0.25">
      <c r="A2846" s="19" t="s">
        <v>6624</v>
      </c>
      <c r="B2846" s="19" t="s">
        <v>13662</v>
      </c>
      <c r="C2846" s="19" t="s">
        <v>8094</v>
      </c>
      <c r="D2846" s="19" t="s">
        <v>11320</v>
      </c>
      <c r="E2846" s="19">
        <v>131</v>
      </c>
      <c r="F2846" s="20" t="s">
        <v>5136</v>
      </c>
      <c r="H2846" s="28"/>
    </row>
    <row r="2847" spans="1:8" ht="29.25" thickBot="1" x14ac:dyDescent="0.25">
      <c r="A2847" s="19" t="s">
        <v>6624</v>
      </c>
      <c r="B2847" s="19" t="s">
        <v>13662</v>
      </c>
      <c r="C2847" s="19" t="s">
        <v>8094</v>
      </c>
      <c r="D2847" s="19" t="s">
        <v>14223</v>
      </c>
      <c r="E2847" s="19">
        <v>135</v>
      </c>
      <c r="F2847" s="20" t="s">
        <v>5136</v>
      </c>
      <c r="H2847" s="28"/>
    </row>
    <row r="2848" spans="1:8" ht="29.25" thickBot="1" x14ac:dyDescent="0.25">
      <c r="A2848" s="19" t="s">
        <v>6624</v>
      </c>
      <c r="B2848" s="19" t="s">
        <v>13662</v>
      </c>
      <c r="C2848" s="19" t="s">
        <v>8094</v>
      </c>
      <c r="D2848" s="19" t="s">
        <v>11321</v>
      </c>
      <c r="E2848" s="19">
        <v>134</v>
      </c>
      <c r="F2848" s="20" t="s">
        <v>5136</v>
      </c>
      <c r="H2848" s="28"/>
    </row>
    <row r="2849" spans="1:8" ht="29.25" thickBot="1" x14ac:dyDescent="0.25">
      <c r="A2849" s="19" t="s">
        <v>6624</v>
      </c>
      <c r="B2849" s="19" t="s">
        <v>13662</v>
      </c>
      <c r="C2849" s="19" t="s">
        <v>8094</v>
      </c>
      <c r="D2849" s="19" t="s">
        <v>14059</v>
      </c>
      <c r="E2849" s="19">
        <v>133</v>
      </c>
      <c r="F2849" s="20" t="s">
        <v>5136</v>
      </c>
      <c r="H2849" s="28"/>
    </row>
    <row r="2850" spans="1:8" ht="29.25" thickBot="1" x14ac:dyDescent="0.25">
      <c r="A2850" s="19" t="s">
        <v>6624</v>
      </c>
      <c r="B2850" s="19" t="s">
        <v>13662</v>
      </c>
      <c r="C2850" s="19" t="s">
        <v>8094</v>
      </c>
      <c r="D2850" s="19" t="s">
        <v>11319</v>
      </c>
      <c r="E2850" s="19">
        <v>132</v>
      </c>
      <c r="F2850" s="20" t="s">
        <v>5136</v>
      </c>
      <c r="H2850" s="28"/>
    </row>
    <row r="2851" spans="1:8" ht="29.25" thickBot="1" x14ac:dyDescent="0.25">
      <c r="A2851" s="19" t="s">
        <v>6624</v>
      </c>
      <c r="B2851" s="19" t="s">
        <v>13662</v>
      </c>
      <c r="C2851" s="19" t="s">
        <v>8094</v>
      </c>
      <c r="D2851" s="19" t="s">
        <v>14060</v>
      </c>
      <c r="E2851" s="19">
        <v>136</v>
      </c>
      <c r="F2851" s="20" t="s">
        <v>5136</v>
      </c>
      <c r="H2851" s="28"/>
    </row>
    <row r="2852" spans="1:8" ht="15" thickBot="1" x14ac:dyDescent="0.25">
      <c r="A2852" s="19" t="s">
        <v>6625</v>
      </c>
      <c r="B2852" s="19" t="s">
        <v>13662</v>
      </c>
      <c r="C2852" s="19" t="s">
        <v>8095</v>
      </c>
      <c r="D2852" s="19" t="s">
        <v>11322</v>
      </c>
      <c r="E2852" s="19">
        <v>102</v>
      </c>
      <c r="F2852" s="20" t="s">
        <v>5136</v>
      </c>
      <c r="H2852" s="28"/>
    </row>
    <row r="2853" spans="1:8" ht="29.25" thickBot="1" x14ac:dyDescent="0.25">
      <c r="A2853" s="19" t="s">
        <v>6626</v>
      </c>
      <c r="B2853" s="19" t="s">
        <v>13680</v>
      </c>
      <c r="C2853" s="19" t="s">
        <v>8096</v>
      </c>
      <c r="D2853" s="19" t="s">
        <v>8096</v>
      </c>
      <c r="E2853" s="19">
        <v>999</v>
      </c>
      <c r="F2853" s="20" t="s">
        <v>5135</v>
      </c>
      <c r="H2853" s="28"/>
    </row>
    <row r="2854" spans="1:8" ht="29.25" thickBot="1" x14ac:dyDescent="0.25">
      <c r="A2854" s="19" t="s">
        <v>6627</v>
      </c>
      <c r="B2854" s="19" t="s">
        <v>13680</v>
      </c>
      <c r="C2854" s="19" t="s">
        <v>8097</v>
      </c>
      <c r="D2854" s="19" t="s">
        <v>8097</v>
      </c>
      <c r="E2854" s="19">
        <v>999</v>
      </c>
      <c r="F2854" s="20" t="s">
        <v>5135</v>
      </c>
      <c r="H2854" s="28"/>
    </row>
    <row r="2855" spans="1:8" ht="29.25" thickBot="1" x14ac:dyDescent="0.25">
      <c r="A2855" s="19" t="s">
        <v>6628</v>
      </c>
      <c r="B2855" s="19" t="s">
        <v>13680</v>
      </c>
      <c r="C2855" s="19" t="s">
        <v>8098</v>
      </c>
      <c r="D2855" s="19" t="s">
        <v>8098</v>
      </c>
      <c r="E2855" s="19">
        <v>999</v>
      </c>
      <c r="F2855" s="20" t="s">
        <v>5135</v>
      </c>
      <c r="H2855" s="28"/>
    </row>
    <row r="2856" spans="1:8" ht="15" thickBot="1" x14ac:dyDescent="0.25">
      <c r="A2856" s="19" t="s">
        <v>6629</v>
      </c>
      <c r="B2856" s="19" t="s">
        <v>13662</v>
      </c>
      <c r="C2856" s="19" t="s">
        <v>8099</v>
      </c>
      <c r="D2856" s="19" t="s">
        <v>11323</v>
      </c>
      <c r="E2856" s="19">
        <v>102</v>
      </c>
      <c r="F2856" s="20" t="s">
        <v>5136</v>
      </c>
      <c r="H2856" s="28"/>
    </row>
    <row r="2857" spans="1:8" ht="29.25" thickBot="1" x14ac:dyDescent="0.25">
      <c r="A2857" s="19" t="s">
        <v>6629</v>
      </c>
      <c r="B2857" s="19" t="s">
        <v>13680</v>
      </c>
      <c r="C2857" s="19" t="s">
        <v>8099</v>
      </c>
      <c r="D2857" s="19" t="s">
        <v>11324</v>
      </c>
      <c r="E2857" s="19">
        <v>101</v>
      </c>
      <c r="F2857" s="20" t="s">
        <v>5135</v>
      </c>
      <c r="H2857" s="28"/>
    </row>
    <row r="2858" spans="1:8" ht="29.25" thickBot="1" x14ac:dyDescent="0.25">
      <c r="A2858" s="19" t="s">
        <v>6630</v>
      </c>
      <c r="B2858" s="19" t="s">
        <v>13680</v>
      </c>
      <c r="C2858" s="19" t="s">
        <v>8100</v>
      </c>
      <c r="D2858" s="19" t="s">
        <v>11325</v>
      </c>
      <c r="E2858" s="19">
        <v>101</v>
      </c>
      <c r="F2858" s="20" t="s">
        <v>5135</v>
      </c>
      <c r="H2858" s="28"/>
    </row>
    <row r="2859" spans="1:8" ht="29.25" thickBot="1" x14ac:dyDescent="0.25">
      <c r="A2859" s="19" t="s">
        <v>6630</v>
      </c>
      <c r="B2859" s="19" t="s">
        <v>13680</v>
      </c>
      <c r="C2859" s="19" t="s">
        <v>8100</v>
      </c>
      <c r="D2859" s="19" t="s">
        <v>11326</v>
      </c>
      <c r="E2859" s="19">
        <v>102</v>
      </c>
      <c r="F2859" s="20" t="s">
        <v>5135</v>
      </c>
      <c r="H2859" s="28"/>
    </row>
    <row r="2860" spans="1:8" ht="29.25" thickBot="1" x14ac:dyDescent="0.25">
      <c r="A2860" s="19" t="s">
        <v>6630</v>
      </c>
      <c r="B2860" s="19" t="s">
        <v>13680</v>
      </c>
      <c r="C2860" s="19" t="s">
        <v>8100</v>
      </c>
      <c r="D2860" s="19" t="s">
        <v>11327</v>
      </c>
      <c r="E2860" s="19">
        <v>103</v>
      </c>
      <c r="F2860" s="20" t="s">
        <v>5135</v>
      </c>
      <c r="H2860" s="28"/>
    </row>
    <row r="2861" spans="1:8" ht="29.25" thickBot="1" x14ac:dyDescent="0.25">
      <c r="A2861" s="19" t="s">
        <v>6631</v>
      </c>
      <c r="B2861" s="19" t="s">
        <v>13680</v>
      </c>
      <c r="C2861" s="19" t="s">
        <v>8101</v>
      </c>
      <c r="D2861" s="19" t="s">
        <v>11328</v>
      </c>
      <c r="E2861" s="19">
        <v>999</v>
      </c>
      <c r="F2861" s="20" t="s">
        <v>5135</v>
      </c>
      <c r="H2861" s="28"/>
    </row>
    <row r="2862" spans="1:8" ht="29.25" thickBot="1" x14ac:dyDescent="0.25">
      <c r="A2862" s="19" t="s">
        <v>6632</v>
      </c>
      <c r="B2862" s="19" t="s">
        <v>13680</v>
      </c>
      <c r="C2862" s="19" t="s">
        <v>8102</v>
      </c>
      <c r="D2862" s="19" t="s">
        <v>8102</v>
      </c>
      <c r="E2862" s="19">
        <v>999</v>
      </c>
      <c r="F2862" s="20" t="s">
        <v>5135</v>
      </c>
      <c r="H2862" s="28"/>
    </row>
    <row r="2863" spans="1:8" ht="29.25" thickBot="1" x14ac:dyDescent="0.25">
      <c r="A2863" s="19" t="s">
        <v>6633</v>
      </c>
      <c r="B2863" s="19" t="s">
        <v>13680</v>
      </c>
      <c r="C2863" s="19" t="s">
        <v>8103</v>
      </c>
      <c r="D2863" s="19" t="s">
        <v>8103</v>
      </c>
      <c r="E2863" s="19">
        <v>999</v>
      </c>
      <c r="F2863" s="20" t="s">
        <v>5135</v>
      </c>
      <c r="H2863" s="28"/>
    </row>
    <row r="2864" spans="1:8" ht="29.25" thickBot="1" x14ac:dyDescent="0.25">
      <c r="A2864" s="19" t="s">
        <v>6634</v>
      </c>
      <c r="B2864" s="19" t="s">
        <v>13680</v>
      </c>
      <c r="C2864" s="19" t="s">
        <v>8104</v>
      </c>
      <c r="D2864" s="19" t="s">
        <v>11329</v>
      </c>
      <c r="E2864" s="19">
        <v>101</v>
      </c>
      <c r="F2864" s="20" t="s">
        <v>5135</v>
      </c>
      <c r="H2864" s="28"/>
    </row>
    <row r="2865" spans="1:8" ht="29.25" thickBot="1" x14ac:dyDescent="0.25">
      <c r="A2865" s="19" t="s">
        <v>6634</v>
      </c>
      <c r="B2865" s="19" t="s">
        <v>13680</v>
      </c>
      <c r="C2865" s="19" t="s">
        <v>8104</v>
      </c>
      <c r="D2865" s="19" t="s">
        <v>11330</v>
      </c>
      <c r="E2865" s="19">
        <v>102</v>
      </c>
      <c r="F2865" s="20" t="s">
        <v>5135</v>
      </c>
      <c r="H2865" s="28"/>
    </row>
    <row r="2866" spans="1:8" ht="29.25" thickBot="1" x14ac:dyDescent="0.25">
      <c r="A2866" s="19" t="s">
        <v>6634</v>
      </c>
      <c r="B2866" s="19" t="s">
        <v>13680</v>
      </c>
      <c r="C2866" s="19" t="s">
        <v>8104</v>
      </c>
      <c r="D2866" s="19" t="s">
        <v>11331</v>
      </c>
      <c r="E2866" s="19">
        <v>999</v>
      </c>
      <c r="F2866" s="20" t="s">
        <v>5135</v>
      </c>
      <c r="H2866" s="28"/>
    </row>
    <row r="2867" spans="1:8" ht="29.25" thickBot="1" x14ac:dyDescent="0.25">
      <c r="A2867" s="19" t="s">
        <v>6635</v>
      </c>
      <c r="B2867" s="19" t="s">
        <v>13680</v>
      </c>
      <c r="C2867" s="19" t="s">
        <v>8105</v>
      </c>
      <c r="D2867" s="19" t="s">
        <v>11332</v>
      </c>
      <c r="E2867" s="19">
        <v>101</v>
      </c>
      <c r="F2867" s="20" t="s">
        <v>5135</v>
      </c>
      <c r="H2867" s="28"/>
    </row>
    <row r="2868" spans="1:8" ht="29.25" thickBot="1" x14ac:dyDescent="0.25">
      <c r="A2868" s="19" t="s">
        <v>6635</v>
      </c>
      <c r="B2868" s="19" t="s">
        <v>13680</v>
      </c>
      <c r="C2868" s="19" t="s">
        <v>8105</v>
      </c>
      <c r="D2868" s="19" t="s">
        <v>11333</v>
      </c>
      <c r="E2868" s="19">
        <v>999</v>
      </c>
      <c r="F2868" s="20" t="s">
        <v>5135</v>
      </c>
      <c r="H2868" s="28"/>
    </row>
    <row r="2869" spans="1:8" ht="29.25" thickBot="1" x14ac:dyDescent="0.25">
      <c r="A2869" s="19" t="s">
        <v>6636</v>
      </c>
      <c r="B2869" s="19" t="s">
        <v>13680</v>
      </c>
      <c r="C2869" s="19" t="s">
        <v>8106</v>
      </c>
      <c r="D2869" s="19" t="s">
        <v>11334</v>
      </c>
      <c r="E2869" s="19">
        <v>999</v>
      </c>
      <c r="F2869" s="20" t="s">
        <v>5135</v>
      </c>
      <c r="H2869" s="28"/>
    </row>
    <row r="2870" spans="1:8" ht="29.25" thickBot="1" x14ac:dyDescent="0.25">
      <c r="A2870" s="19" t="s">
        <v>6637</v>
      </c>
      <c r="B2870" s="19" t="s">
        <v>13680</v>
      </c>
      <c r="C2870" s="19" t="s">
        <v>8107</v>
      </c>
      <c r="D2870" s="19" t="s">
        <v>8107</v>
      </c>
      <c r="E2870" s="19">
        <v>999</v>
      </c>
      <c r="F2870" s="20" t="s">
        <v>5135</v>
      </c>
      <c r="H2870" s="28"/>
    </row>
    <row r="2871" spans="1:8" ht="29.25" thickBot="1" x14ac:dyDescent="0.25">
      <c r="A2871" s="19" t="s">
        <v>6638</v>
      </c>
      <c r="B2871" s="19" t="s">
        <v>13680</v>
      </c>
      <c r="C2871" s="19" t="s">
        <v>8108</v>
      </c>
      <c r="D2871" s="19" t="s">
        <v>11335</v>
      </c>
      <c r="E2871" s="19">
        <v>999</v>
      </c>
      <c r="F2871" s="20" t="s">
        <v>5135</v>
      </c>
      <c r="H2871" s="28"/>
    </row>
    <row r="2872" spans="1:8" ht="29.25" thickBot="1" x14ac:dyDescent="0.25">
      <c r="A2872" s="19" t="s">
        <v>6639</v>
      </c>
      <c r="B2872" s="19" t="s">
        <v>13680</v>
      </c>
      <c r="C2872" s="19" t="s">
        <v>8109</v>
      </c>
      <c r="D2872" s="19" t="s">
        <v>11336</v>
      </c>
      <c r="E2872" s="19">
        <v>999</v>
      </c>
      <c r="F2872" s="20" t="s">
        <v>5135</v>
      </c>
      <c r="H2872" s="28"/>
    </row>
    <row r="2873" spans="1:8" ht="29.25" thickBot="1" x14ac:dyDescent="0.25">
      <c r="A2873" s="19" t="s">
        <v>6640</v>
      </c>
      <c r="B2873" s="19" t="s">
        <v>13680</v>
      </c>
      <c r="C2873" s="19" t="s">
        <v>8110</v>
      </c>
      <c r="D2873" s="19" t="s">
        <v>8110</v>
      </c>
      <c r="E2873" s="19">
        <v>999</v>
      </c>
      <c r="F2873" s="20" t="s">
        <v>5135</v>
      </c>
      <c r="H2873" s="28"/>
    </row>
    <row r="2874" spans="1:8" ht="29.25" thickBot="1" x14ac:dyDescent="0.25">
      <c r="A2874" s="19" t="s">
        <v>6641</v>
      </c>
      <c r="B2874" s="19" t="s">
        <v>13680</v>
      </c>
      <c r="C2874" s="19" t="s">
        <v>8111</v>
      </c>
      <c r="D2874" s="19" t="s">
        <v>11338</v>
      </c>
      <c r="E2874" s="19">
        <v>999</v>
      </c>
      <c r="F2874" s="20" t="s">
        <v>5135</v>
      </c>
      <c r="H2874" s="28"/>
    </row>
    <row r="2875" spans="1:8" ht="29.25" thickBot="1" x14ac:dyDescent="0.25">
      <c r="A2875" s="19" t="s">
        <v>6641</v>
      </c>
      <c r="B2875" s="19" t="s">
        <v>13680</v>
      </c>
      <c r="C2875" s="19" t="s">
        <v>8111</v>
      </c>
      <c r="D2875" s="19" t="s">
        <v>11337</v>
      </c>
      <c r="E2875" s="19">
        <v>101</v>
      </c>
      <c r="F2875" s="20" t="s">
        <v>5135</v>
      </c>
      <c r="H2875" s="28"/>
    </row>
    <row r="2876" spans="1:8" ht="29.25" thickBot="1" x14ac:dyDescent="0.25">
      <c r="A2876" s="19" t="s">
        <v>6642</v>
      </c>
      <c r="B2876" s="19" t="s">
        <v>13680</v>
      </c>
      <c r="C2876" s="19" t="s">
        <v>8112</v>
      </c>
      <c r="D2876" s="19" t="s">
        <v>8112</v>
      </c>
      <c r="E2876" s="19">
        <v>999</v>
      </c>
      <c r="F2876" s="20" t="s">
        <v>5135</v>
      </c>
      <c r="H2876" s="28"/>
    </row>
    <row r="2877" spans="1:8" ht="29.25" thickBot="1" x14ac:dyDescent="0.25">
      <c r="A2877" s="19" t="s">
        <v>6643</v>
      </c>
      <c r="B2877" s="19" t="s">
        <v>13680</v>
      </c>
      <c r="C2877" s="19" t="s">
        <v>8113</v>
      </c>
      <c r="D2877" s="19" t="s">
        <v>11340</v>
      </c>
      <c r="E2877" s="19">
        <v>101</v>
      </c>
      <c r="F2877" s="20" t="s">
        <v>5135</v>
      </c>
      <c r="H2877" s="28"/>
    </row>
    <row r="2878" spans="1:8" ht="29.25" thickBot="1" x14ac:dyDescent="0.25">
      <c r="A2878" s="19" t="s">
        <v>6643</v>
      </c>
      <c r="B2878" s="19" t="s">
        <v>13680</v>
      </c>
      <c r="C2878" s="19" t="s">
        <v>8113</v>
      </c>
      <c r="D2878" s="19" t="s">
        <v>11339</v>
      </c>
      <c r="E2878" s="19">
        <v>999</v>
      </c>
      <c r="F2878" s="20" t="s">
        <v>5135</v>
      </c>
      <c r="H2878" s="28"/>
    </row>
    <row r="2879" spans="1:8" ht="29.25" thickBot="1" x14ac:dyDescent="0.25">
      <c r="A2879" s="19" t="s">
        <v>6644</v>
      </c>
      <c r="B2879" s="19" t="s">
        <v>13680</v>
      </c>
      <c r="C2879" s="19" t="s">
        <v>8114</v>
      </c>
      <c r="D2879" s="19" t="s">
        <v>8114</v>
      </c>
      <c r="E2879" s="19">
        <v>999</v>
      </c>
      <c r="F2879" s="20" t="s">
        <v>5135</v>
      </c>
      <c r="H2879" s="28"/>
    </row>
    <row r="2880" spans="1:8" ht="29.25" thickBot="1" x14ac:dyDescent="0.25">
      <c r="A2880" s="19" t="s">
        <v>6645</v>
      </c>
      <c r="B2880" s="19" t="s">
        <v>13680</v>
      </c>
      <c r="C2880" s="19" t="s">
        <v>8115</v>
      </c>
      <c r="D2880" s="19" t="s">
        <v>11341</v>
      </c>
      <c r="E2880" s="19">
        <v>101</v>
      </c>
      <c r="F2880" s="20" t="s">
        <v>5135</v>
      </c>
      <c r="H2880" s="28"/>
    </row>
    <row r="2881" spans="1:8" ht="29.25" thickBot="1" x14ac:dyDescent="0.25">
      <c r="A2881" s="19" t="s">
        <v>6645</v>
      </c>
      <c r="B2881" s="19" t="s">
        <v>13680</v>
      </c>
      <c r="C2881" s="19" t="s">
        <v>8115</v>
      </c>
      <c r="D2881" s="19" t="s">
        <v>11342</v>
      </c>
      <c r="E2881" s="19">
        <v>999</v>
      </c>
      <c r="F2881" s="20" t="s">
        <v>5135</v>
      </c>
      <c r="H2881" s="28"/>
    </row>
    <row r="2882" spans="1:8" ht="29.25" thickBot="1" x14ac:dyDescent="0.25">
      <c r="A2882" s="19" t="s">
        <v>6646</v>
      </c>
      <c r="B2882" s="19" t="s">
        <v>13680</v>
      </c>
      <c r="C2882" s="19" t="s">
        <v>8116</v>
      </c>
      <c r="D2882" s="19" t="s">
        <v>8116</v>
      </c>
      <c r="E2882" s="19">
        <v>999</v>
      </c>
      <c r="F2882" s="20" t="s">
        <v>5135</v>
      </c>
      <c r="H2882" s="28"/>
    </row>
    <row r="2883" spans="1:8" ht="29.25" thickBot="1" x14ac:dyDescent="0.25">
      <c r="A2883" s="19" t="s">
        <v>6647</v>
      </c>
      <c r="B2883" s="19" t="s">
        <v>13680</v>
      </c>
      <c r="C2883" s="19" t="s">
        <v>8117</v>
      </c>
      <c r="D2883" s="19" t="s">
        <v>8117</v>
      </c>
      <c r="E2883" s="19">
        <v>999</v>
      </c>
      <c r="F2883" s="20" t="s">
        <v>5135</v>
      </c>
      <c r="H2883" s="28"/>
    </row>
    <row r="2884" spans="1:8" ht="29.25" thickBot="1" x14ac:dyDescent="0.25">
      <c r="A2884" s="19" t="s">
        <v>6648</v>
      </c>
      <c r="B2884" s="19" t="s">
        <v>13680</v>
      </c>
      <c r="C2884" s="19" t="s">
        <v>8118</v>
      </c>
      <c r="D2884" s="19" t="s">
        <v>11343</v>
      </c>
      <c r="E2884" s="19">
        <v>102</v>
      </c>
      <c r="F2884" s="20" t="s">
        <v>5135</v>
      </c>
      <c r="H2884" s="28"/>
    </row>
    <row r="2885" spans="1:8" ht="29.25" thickBot="1" x14ac:dyDescent="0.25">
      <c r="A2885" s="19" t="s">
        <v>6648</v>
      </c>
      <c r="B2885" s="19" t="s">
        <v>13680</v>
      </c>
      <c r="C2885" s="19" t="s">
        <v>8118</v>
      </c>
      <c r="D2885" s="19" t="s">
        <v>11344</v>
      </c>
      <c r="E2885" s="19">
        <v>103</v>
      </c>
      <c r="F2885" s="20" t="s">
        <v>5135</v>
      </c>
      <c r="H2885" s="28"/>
    </row>
    <row r="2886" spans="1:8" ht="29.25" thickBot="1" x14ac:dyDescent="0.25">
      <c r="A2886" s="19" t="s">
        <v>6648</v>
      </c>
      <c r="B2886" s="19" t="s">
        <v>13680</v>
      </c>
      <c r="C2886" s="19" t="s">
        <v>8118</v>
      </c>
      <c r="D2886" s="19" t="s">
        <v>13876</v>
      </c>
      <c r="E2886" s="19">
        <v>101</v>
      </c>
      <c r="F2886" s="20" t="s">
        <v>5135</v>
      </c>
      <c r="H2886" s="28"/>
    </row>
    <row r="2887" spans="1:8" ht="29.25" thickBot="1" x14ac:dyDescent="0.25">
      <c r="A2887" s="19" t="s">
        <v>6649</v>
      </c>
      <c r="B2887" s="19" t="s">
        <v>13680</v>
      </c>
      <c r="C2887" s="19" t="s">
        <v>8119</v>
      </c>
      <c r="D2887" s="19" t="s">
        <v>8119</v>
      </c>
      <c r="E2887" s="19">
        <v>999</v>
      </c>
      <c r="F2887" s="20" t="s">
        <v>5135</v>
      </c>
      <c r="H2887" s="28"/>
    </row>
    <row r="2888" spans="1:8" ht="29.25" thickBot="1" x14ac:dyDescent="0.25">
      <c r="A2888" s="19" t="s">
        <v>6650</v>
      </c>
      <c r="B2888" s="19" t="s">
        <v>13680</v>
      </c>
      <c r="C2888" s="19" t="s">
        <v>8120</v>
      </c>
      <c r="D2888" s="19" t="s">
        <v>11345</v>
      </c>
      <c r="E2888" s="19">
        <v>999</v>
      </c>
      <c r="F2888" s="20" t="s">
        <v>5135</v>
      </c>
      <c r="H2888" s="28"/>
    </row>
    <row r="2889" spans="1:8" ht="29.25" thickBot="1" x14ac:dyDescent="0.25">
      <c r="A2889" s="19" t="s">
        <v>6651</v>
      </c>
      <c r="B2889" s="19" t="s">
        <v>13680</v>
      </c>
      <c r="C2889" s="19" t="s">
        <v>8121</v>
      </c>
      <c r="D2889" s="19" t="s">
        <v>11346</v>
      </c>
      <c r="E2889" s="19">
        <v>101</v>
      </c>
      <c r="F2889" s="20" t="s">
        <v>5135</v>
      </c>
      <c r="H2889" s="28"/>
    </row>
    <row r="2890" spans="1:8" ht="29.25" thickBot="1" x14ac:dyDescent="0.25">
      <c r="A2890" s="19" t="s">
        <v>6651</v>
      </c>
      <c r="B2890" s="19" t="s">
        <v>13680</v>
      </c>
      <c r="C2890" s="19" t="s">
        <v>8121</v>
      </c>
      <c r="D2890" s="19" t="s">
        <v>11347</v>
      </c>
      <c r="E2890" s="19">
        <v>102</v>
      </c>
      <c r="F2890" s="20" t="s">
        <v>5135</v>
      </c>
      <c r="H2890" s="28"/>
    </row>
    <row r="2891" spans="1:8" ht="29.25" thickBot="1" x14ac:dyDescent="0.25">
      <c r="A2891" s="19" t="s">
        <v>6652</v>
      </c>
      <c r="B2891" s="19" t="s">
        <v>13680</v>
      </c>
      <c r="C2891" s="19" t="s">
        <v>8122</v>
      </c>
      <c r="D2891" s="19" t="s">
        <v>11351</v>
      </c>
      <c r="E2891" s="19">
        <v>104</v>
      </c>
      <c r="F2891" s="20" t="s">
        <v>5135</v>
      </c>
      <c r="H2891" s="28"/>
    </row>
    <row r="2892" spans="1:8" ht="29.25" thickBot="1" x14ac:dyDescent="0.25">
      <c r="A2892" s="19" t="s">
        <v>6652</v>
      </c>
      <c r="B2892" s="19" t="s">
        <v>13680</v>
      </c>
      <c r="C2892" s="19" t="s">
        <v>8122</v>
      </c>
      <c r="D2892" s="19" t="s">
        <v>11352</v>
      </c>
      <c r="E2892" s="19">
        <v>105</v>
      </c>
      <c r="F2892" s="20" t="s">
        <v>5135</v>
      </c>
      <c r="H2892" s="28"/>
    </row>
    <row r="2893" spans="1:8" ht="29.25" thickBot="1" x14ac:dyDescent="0.25">
      <c r="A2893" s="19" t="s">
        <v>6652</v>
      </c>
      <c r="B2893" s="19" t="s">
        <v>13680</v>
      </c>
      <c r="C2893" s="19" t="s">
        <v>8122</v>
      </c>
      <c r="D2893" s="19" t="s">
        <v>11350</v>
      </c>
      <c r="E2893" s="19">
        <v>103</v>
      </c>
      <c r="F2893" s="20" t="s">
        <v>5135</v>
      </c>
      <c r="H2893" s="28"/>
    </row>
    <row r="2894" spans="1:8" ht="29.25" thickBot="1" x14ac:dyDescent="0.25">
      <c r="A2894" s="19" t="s">
        <v>6652</v>
      </c>
      <c r="B2894" s="19" t="s">
        <v>13680</v>
      </c>
      <c r="C2894" s="19" t="s">
        <v>8122</v>
      </c>
      <c r="D2894" s="19" t="s">
        <v>11353</v>
      </c>
      <c r="E2894" s="19">
        <v>106</v>
      </c>
      <c r="F2894" s="20" t="s">
        <v>5135</v>
      </c>
      <c r="H2894" s="28"/>
    </row>
    <row r="2895" spans="1:8" ht="29.25" thickBot="1" x14ac:dyDescent="0.25">
      <c r="A2895" s="19" t="s">
        <v>6652</v>
      </c>
      <c r="B2895" s="19" t="s">
        <v>13680</v>
      </c>
      <c r="C2895" s="19" t="s">
        <v>8122</v>
      </c>
      <c r="D2895" s="19" t="s">
        <v>11348</v>
      </c>
      <c r="E2895" s="19">
        <v>101</v>
      </c>
      <c r="F2895" s="20" t="s">
        <v>5135</v>
      </c>
      <c r="H2895" s="28"/>
    </row>
    <row r="2896" spans="1:8" ht="29.25" thickBot="1" x14ac:dyDescent="0.25">
      <c r="A2896" s="19" t="s">
        <v>6652</v>
      </c>
      <c r="B2896" s="19" t="s">
        <v>13680</v>
      </c>
      <c r="C2896" s="19" t="s">
        <v>8122</v>
      </c>
      <c r="D2896" s="19" t="s">
        <v>11349</v>
      </c>
      <c r="E2896" s="19">
        <v>102</v>
      </c>
      <c r="F2896" s="20" t="s">
        <v>5135</v>
      </c>
      <c r="H2896" s="28"/>
    </row>
    <row r="2897" spans="1:8" ht="29.25" thickBot="1" x14ac:dyDescent="0.25">
      <c r="A2897" s="19" t="s">
        <v>6653</v>
      </c>
      <c r="B2897" s="19" t="s">
        <v>13680</v>
      </c>
      <c r="C2897" s="19" t="s">
        <v>8123</v>
      </c>
      <c r="D2897" s="19" t="s">
        <v>8123</v>
      </c>
      <c r="E2897" s="19">
        <v>999</v>
      </c>
      <c r="F2897" s="20" t="s">
        <v>5135</v>
      </c>
      <c r="H2897" s="28"/>
    </row>
    <row r="2898" spans="1:8" ht="29.25" thickBot="1" x14ac:dyDescent="0.25">
      <c r="A2898" s="19" t="s">
        <v>6654</v>
      </c>
      <c r="B2898" s="19" t="s">
        <v>13680</v>
      </c>
      <c r="C2898" s="19" t="s">
        <v>8124</v>
      </c>
      <c r="D2898" s="19" t="s">
        <v>8124</v>
      </c>
      <c r="E2898" s="19">
        <v>999</v>
      </c>
      <c r="F2898" s="20" t="s">
        <v>5135</v>
      </c>
      <c r="H2898" s="28"/>
    </row>
    <row r="2899" spans="1:8" ht="29.25" thickBot="1" x14ac:dyDescent="0.25">
      <c r="A2899" s="19" t="s">
        <v>6655</v>
      </c>
      <c r="B2899" s="19" t="s">
        <v>13680</v>
      </c>
      <c r="C2899" s="19" t="s">
        <v>8125</v>
      </c>
      <c r="D2899" s="19" t="s">
        <v>11354</v>
      </c>
      <c r="E2899" s="19">
        <v>101</v>
      </c>
      <c r="F2899" s="20" t="s">
        <v>5135</v>
      </c>
      <c r="H2899" s="28"/>
    </row>
    <row r="2900" spans="1:8" ht="29.25" thickBot="1" x14ac:dyDescent="0.25">
      <c r="A2900" s="19" t="s">
        <v>6655</v>
      </c>
      <c r="B2900" s="19" t="s">
        <v>13680</v>
      </c>
      <c r="C2900" s="19" t="s">
        <v>8125</v>
      </c>
      <c r="D2900" s="19" t="s">
        <v>11355</v>
      </c>
      <c r="E2900" s="19">
        <v>999</v>
      </c>
      <c r="F2900" s="20" t="s">
        <v>5135</v>
      </c>
      <c r="H2900" s="28"/>
    </row>
    <row r="2901" spans="1:8" ht="29.25" thickBot="1" x14ac:dyDescent="0.25">
      <c r="A2901" s="19" t="s">
        <v>6656</v>
      </c>
      <c r="B2901" s="19" t="s">
        <v>13680</v>
      </c>
      <c r="C2901" s="19" t="s">
        <v>8126</v>
      </c>
      <c r="D2901" s="19" t="s">
        <v>8126</v>
      </c>
      <c r="E2901" s="19">
        <v>999</v>
      </c>
      <c r="F2901" s="20" t="s">
        <v>5135</v>
      </c>
      <c r="H2901" s="28"/>
    </row>
    <row r="2902" spans="1:8" ht="29.25" thickBot="1" x14ac:dyDescent="0.25">
      <c r="A2902" s="19" t="s">
        <v>6657</v>
      </c>
      <c r="B2902" s="19" t="s">
        <v>13680</v>
      </c>
      <c r="C2902" s="19" t="s">
        <v>8127</v>
      </c>
      <c r="D2902" s="19" t="s">
        <v>8127</v>
      </c>
      <c r="E2902" s="19">
        <v>999</v>
      </c>
      <c r="F2902" s="20" t="s">
        <v>5135</v>
      </c>
      <c r="H2902" s="28"/>
    </row>
    <row r="2903" spans="1:8" ht="29.25" thickBot="1" x14ac:dyDescent="0.25">
      <c r="A2903" s="19" t="s">
        <v>6658</v>
      </c>
      <c r="B2903" s="19" t="s">
        <v>13680</v>
      </c>
      <c r="C2903" s="19" t="s">
        <v>8128</v>
      </c>
      <c r="D2903" s="19" t="s">
        <v>8128</v>
      </c>
      <c r="E2903" s="19">
        <v>999</v>
      </c>
      <c r="F2903" s="20" t="s">
        <v>5135</v>
      </c>
      <c r="H2903" s="28"/>
    </row>
    <row r="2904" spans="1:8" ht="29.25" thickBot="1" x14ac:dyDescent="0.25">
      <c r="A2904" s="19" t="s">
        <v>6659</v>
      </c>
      <c r="B2904" s="19" t="s">
        <v>13680</v>
      </c>
      <c r="C2904" s="19" t="s">
        <v>8129</v>
      </c>
      <c r="D2904" s="19" t="s">
        <v>8129</v>
      </c>
      <c r="E2904" s="19">
        <v>999</v>
      </c>
      <c r="F2904" s="20" t="s">
        <v>5135</v>
      </c>
      <c r="H2904" s="28"/>
    </row>
    <row r="2905" spans="1:8" ht="29.25" thickBot="1" x14ac:dyDescent="0.25">
      <c r="A2905" s="19" t="s">
        <v>6660</v>
      </c>
      <c r="B2905" s="19" t="s">
        <v>13680</v>
      </c>
      <c r="C2905" s="19" t="s">
        <v>8130</v>
      </c>
      <c r="D2905" s="19" t="s">
        <v>8130</v>
      </c>
      <c r="E2905" s="19">
        <v>999</v>
      </c>
      <c r="F2905" s="20" t="s">
        <v>5135</v>
      </c>
      <c r="H2905" s="28"/>
    </row>
    <row r="2906" spans="1:8" ht="29.25" thickBot="1" x14ac:dyDescent="0.25">
      <c r="A2906" s="19" t="s">
        <v>6661</v>
      </c>
      <c r="B2906" s="19" t="s">
        <v>13680</v>
      </c>
      <c r="C2906" s="19" t="s">
        <v>8131</v>
      </c>
      <c r="D2906" s="19" t="s">
        <v>8131</v>
      </c>
      <c r="E2906" s="19">
        <v>999</v>
      </c>
      <c r="F2906" s="20" t="s">
        <v>5135</v>
      </c>
      <c r="H2906" s="28"/>
    </row>
    <row r="2907" spans="1:8" ht="29.25" thickBot="1" x14ac:dyDescent="0.25">
      <c r="A2907" s="19" t="s">
        <v>6662</v>
      </c>
      <c r="B2907" s="19" t="s">
        <v>13680</v>
      </c>
      <c r="C2907" s="19" t="s">
        <v>8132</v>
      </c>
      <c r="D2907" s="19" t="s">
        <v>11356</v>
      </c>
      <c r="E2907" s="19">
        <v>101</v>
      </c>
      <c r="F2907" s="20" t="s">
        <v>5135</v>
      </c>
      <c r="H2907" s="28"/>
    </row>
    <row r="2908" spans="1:8" ht="29.25" thickBot="1" x14ac:dyDescent="0.25">
      <c r="A2908" s="19" t="s">
        <v>6662</v>
      </c>
      <c r="B2908" s="19" t="s">
        <v>13680</v>
      </c>
      <c r="C2908" s="19" t="s">
        <v>8132</v>
      </c>
      <c r="D2908" s="19" t="s">
        <v>11358</v>
      </c>
      <c r="E2908" s="19">
        <v>102</v>
      </c>
      <c r="F2908" s="20" t="s">
        <v>5135</v>
      </c>
      <c r="H2908" s="28"/>
    </row>
    <row r="2909" spans="1:8" ht="29.25" thickBot="1" x14ac:dyDescent="0.25">
      <c r="A2909" s="19" t="s">
        <v>6662</v>
      </c>
      <c r="B2909" s="19" t="s">
        <v>13680</v>
      </c>
      <c r="C2909" s="19" t="s">
        <v>8132</v>
      </c>
      <c r="D2909" s="19" t="s">
        <v>11357</v>
      </c>
      <c r="E2909" s="19">
        <v>103</v>
      </c>
      <c r="F2909" s="20" t="s">
        <v>5135</v>
      </c>
      <c r="H2909" s="28"/>
    </row>
    <row r="2910" spans="1:8" ht="29.25" thickBot="1" x14ac:dyDescent="0.25">
      <c r="A2910" s="19" t="s">
        <v>6663</v>
      </c>
      <c r="B2910" s="19" t="s">
        <v>13680</v>
      </c>
      <c r="C2910" s="19" t="s">
        <v>8133</v>
      </c>
      <c r="D2910" s="19" t="s">
        <v>11365</v>
      </c>
      <c r="E2910" s="19">
        <v>108</v>
      </c>
      <c r="F2910" s="20" t="s">
        <v>5135</v>
      </c>
      <c r="H2910" s="28"/>
    </row>
    <row r="2911" spans="1:8" ht="29.25" thickBot="1" x14ac:dyDescent="0.25">
      <c r="A2911" s="19" t="s">
        <v>6663</v>
      </c>
      <c r="B2911" s="19" t="s">
        <v>13680</v>
      </c>
      <c r="C2911" s="19" t="s">
        <v>8133</v>
      </c>
      <c r="D2911" s="19" t="s">
        <v>11364</v>
      </c>
      <c r="E2911" s="19">
        <v>107</v>
      </c>
      <c r="F2911" s="20" t="s">
        <v>5135</v>
      </c>
      <c r="H2911" s="28"/>
    </row>
    <row r="2912" spans="1:8" ht="29.25" thickBot="1" x14ac:dyDescent="0.25">
      <c r="A2912" s="19" t="s">
        <v>6663</v>
      </c>
      <c r="B2912" s="19" t="s">
        <v>13680</v>
      </c>
      <c r="C2912" s="19" t="s">
        <v>8133</v>
      </c>
      <c r="D2912" s="19" t="s">
        <v>11363</v>
      </c>
      <c r="E2912" s="19">
        <v>106</v>
      </c>
      <c r="F2912" s="20" t="s">
        <v>5135</v>
      </c>
      <c r="H2912" s="28"/>
    </row>
    <row r="2913" spans="1:8" ht="29.25" thickBot="1" x14ac:dyDescent="0.25">
      <c r="A2913" s="19" t="s">
        <v>6663</v>
      </c>
      <c r="B2913" s="19" t="s">
        <v>13680</v>
      </c>
      <c r="C2913" s="19" t="s">
        <v>8133</v>
      </c>
      <c r="D2913" s="19" t="s">
        <v>11362</v>
      </c>
      <c r="E2913" s="19">
        <v>105</v>
      </c>
      <c r="F2913" s="20" t="s">
        <v>5135</v>
      </c>
      <c r="H2913" s="28"/>
    </row>
    <row r="2914" spans="1:8" ht="29.25" thickBot="1" x14ac:dyDescent="0.25">
      <c r="A2914" s="19" t="s">
        <v>6663</v>
      </c>
      <c r="B2914" s="19" t="s">
        <v>13680</v>
      </c>
      <c r="C2914" s="19" t="s">
        <v>8133</v>
      </c>
      <c r="D2914" s="19" t="s">
        <v>11361</v>
      </c>
      <c r="E2914" s="19">
        <v>104</v>
      </c>
      <c r="F2914" s="20" t="s">
        <v>5135</v>
      </c>
      <c r="H2914" s="28"/>
    </row>
    <row r="2915" spans="1:8" ht="29.25" thickBot="1" x14ac:dyDescent="0.25">
      <c r="A2915" s="19" t="s">
        <v>6663</v>
      </c>
      <c r="B2915" s="19" t="s">
        <v>13680</v>
      </c>
      <c r="C2915" s="19" t="s">
        <v>8133</v>
      </c>
      <c r="D2915" s="19" t="s">
        <v>11360</v>
      </c>
      <c r="E2915" s="19">
        <v>103</v>
      </c>
      <c r="F2915" s="20" t="s">
        <v>5135</v>
      </c>
      <c r="H2915" s="28"/>
    </row>
    <row r="2916" spans="1:8" ht="29.25" thickBot="1" x14ac:dyDescent="0.25">
      <c r="A2916" s="19" t="s">
        <v>6663</v>
      </c>
      <c r="B2916" s="19" t="s">
        <v>13680</v>
      </c>
      <c r="C2916" s="19" t="s">
        <v>8133</v>
      </c>
      <c r="D2916" s="19" t="s">
        <v>11359</v>
      </c>
      <c r="E2916" s="19">
        <v>102</v>
      </c>
      <c r="F2916" s="20" t="s">
        <v>5135</v>
      </c>
      <c r="H2916" s="28"/>
    </row>
    <row r="2917" spans="1:8" ht="29.25" thickBot="1" x14ac:dyDescent="0.25">
      <c r="A2917" s="19" t="s">
        <v>6663</v>
      </c>
      <c r="B2917" s="19" t="s">
        <v>13680</v>
      </c>
      <c r="C2917" s="19" t="s">
        <v>8133</v>
      </c>
      <c r="D2917" s="19" t="s">
        <v>11366</v>
      </c>
      <c r="E2917" s="19">
        <v>101</v>
      </c>
      <c r="F2917" s="20" t="s">
        <v>5135</v>
      </c>
      <c r="H2917" s="28"/>
    </row>
    <row r="2918" spans="1:8" ht="29.25" thickBot="1" x14ac:dyDescent="0.25">
      <c r="A2918" s="19" t="s">
        <v>6664</v>
      </c>
      <c r="B2918" s="19" t="s">
        <v>13680</v>
      </c>
      <c r="C2918" s="19" t="s">
        <v>8134</v>
      </c>
      <c r="D2918" s="19" t="s">
        <v>11367</v>
      </c>
      <c r="E2918" s="19">
        <v>999</v>
      </c>
      <c r="F2918" s="20" t="s">
        <v>5135</v>
      </c>
      <c r="H2918" s="28"/>
    </row>
    <row r="2919" spans="1:8" ht="29.25" thickBot="1" x14ac:dyDescent="0.25">
      <c r="A2919" s="19" t="s">
        <v>6852</v>
      </c>
      <c r="B2919" s="19" t="s">
        <v>13680</v>
      </c>
      <c r="C2919" s="19" t="s">
        <v>8135</v>
      </c>
      <c r="D2919" s="19" t="s">
        <v>8135</v>
      </c>
      <c r="E2919" s="19">
        <v>999</v>
      </c>
      <c r="F2919" s="20" t="s">
        <v>5135</v>
      </c>
      <c r="H2919" s="28"/>
    </row>
    <row r="2920" spans="1:8" ht="29.25" thickBot="1" x14ac:dyDescent="0.25">
      <c r="A2920" s="19" t="s">
        <v>6853</v>
      </c>
      <c r="B2920" s="19" t="s">
        <v>13680</v>
      </c>
      <c r="C2920" s="19" t="s">
        <v>8136</v>
      </c>
      <c r="D2920" s="19" t="s">
        <v>8136</v>
      </c>
      <c r="E2920" s="19">
        <v>999</v>
      </c>
      <c r="F2920" s="20" t="s">
        <v>5135</v>
      </c>
      <c r="H2920" s="28"/>
    </row>
    <row r="2921" spans="1:8" ht="29.25" thickBot="1" x14ac:dyDescent="0.25">
      <c r="A2921" s="19" t="s">
        <v>6854</v>
      </c>
      <c r="B2921" s="19" t="s">
        <v>13680</v>
      </c>
      <c r="C2921" s="19" t="s">
        <v>8137</v>
      </c>
      <c r="D2921" s="19" t="s">
        <v>8137</v>
      </c>
      <c r="E2921" s="19">
        <v>999</v>
      </c>
      <c r="F2921" s="20" t="s">
        <v>5135</v>
      </c>
      <c r="H2921" s="28"/>
    </row>
    <row r="2922" spans="1:8" ht="29.25" thickBot="1" x14ac:dyDescent="0.25">
      <c r="A2922" s="19" t="s">
        <v>6855</v>
      </c>
      <c r="B2922" s="19" t="s">
        <v>13680</v>
      </c>
      <c r="C2922" s="19" t="s">
        <v>8138</v>
      </c>
      <c r="D2922" s="19" t="s">
        <v>11368</v>
      </c>
      <c r="E2922" s="19">
        <v>103</v>
      </c>
      <c r="F2922" s="20" t="s">
        <v>5135</v>
      </c>
      <c r="H2922" s="28"/>
    </row>
    <row r="2923" spans="1:8" ht="29.25" thickBot="1" x14ac:dyDescent="0.25">
      <c r="A2923" s="19" t="s">
        <v>6855</v>
      </c>
      <c r="B2923" s="19" t="s">
        <v>13680</v>
      </c>
      <c r="C2923" s="19" t="s">
        <v>8138</v>
      </c>
      <c r="D2923" s="19" t="s">
        <v>11370</v>
      </c>
      <c r="E2923" s="19">
        <v>101</v>
      </c>
      <c r="F2923" s="20" t="s">
        <v>5135</v>
      </c>
      <c r="H2923" s="28"/>
    </row>
    <row r="2924" spans="1:8" ht="29.25" thickBot="1" x14ac:dyDescent="0.25">
      <c r="A2924" s="19" t="s">
        <v>6855</v>
      </c>
      <c r="B2924" s="19" t="s">
        <v>13680</v>
      </c>
      <c r="C2924" s="19" t="s">
        <v>8138</v>
      </c>
      <c r="D2924" s="19" t="s">
        <v>11369</v>
      </c>
      <c r="E2924" s="19">
        <v>102</v>
      </c>
      <c r="F2924" s="20" t="s">
        <v>5135</v>
      </c>
      <c r="H2924" s="28"/>
    </row>
    <row r="2925" spans="1:8" ht="29.25" thickBot="1" x14ac:dyDescent="0.25">
      <c r="A2925" s="19" t="s">
        <v>6856</v>
      </c>
      <c r="B2925" s="19" t="s">
        <v>13680</v>
      </c>
      <c r="C2925" s="19" t="s">
        <v>8139</v>
      </c>
      <c r="D2925" s="19" t="s">
        <v>8139</v>
      </c>
      <c r="E2925" s="19">
        <v>999</v>
      </c>
      <c r="F2925" s="20" t="s">
        <v>5135</v>
      </c>
      <c r="H2925" s="28"/>
    </row>
    <row r="2926" spans="1:8" ht="29.25" thickBot="1" x14ac:dyDescent="0.25">
      <c r="A2926" s="19" t="s">
        <v>6857</v>
      </c>
      <c r="B2926" s="19" t="s">
        <v>13680</v>
      </c>
      <c r="C2926" s="19" t="s">
        <v>8140</v>
      </c>
      <c r="D2926" s="19" t="s">
        <v>8140</v>
      </c>
      <c r="E2926" s="19">
        <v>999</v>
      </c>
      <c r="F2926" s="20" t="s">
        <v>5135</v>
      </c>
      <c r="H2926" s="28"/>
    </row>
    <row r="2927" spans="1:8" ht="29.25" thickBot="1" x14ac:dyDescent="0.25">
      <c r="A2927" s="19" t="s">
        <v>6858</v>
      </c>
      <c r="B2927" s="19" t="s">
        <v>13680</v>
      </c>
      <c r="C2927" s="19" t="s">
        <v>8141</v>
      </c>
      <c r="D2927" s="19" t="s">
        <v>8141</v>
      </c>
      <c r="E2927" s="19">
        <v>999</v>
      </c>
      <c r="F2927" s="20" t="s">
        <v>5135</v>
      </c>
      <c r="H2927" s="28"/>
    </row>
    <row r="2928" spans="1:8" ht="29.25" thickBot="1" x14ac:dyDescent="0.25">
      <c r="A2928" s="19" t="s">
        <v>6859</v>
      </c>
      <c r="B2928" s="19" t="s">
        <v>13680</v>
      </c>
      <c r="C2928" s="19" t="s">
        <v>8142</v>
      </c>
      <c r="D2928" s="19" t="s">
        <v>8142</v>
      </c>
      <c r="E2928" s="19">
        <v>999</v>
      </c>
      <c r="F2928" s="20" t="s">
        <v>5135</v>
      </c>
      <c r="H2928" s="28"/>
    </row>
    <row r="2929" spans="1:8" ht="29.25" thickBot="1" x14ac:dyDescent="0.25">
      <c r="A2929" s="19" t="s">
        <v>6860</v>
      </c>
      <c r="B2929" s="19" t="s">
        <v>13680</v>
      </c>
      <c r="C2929" s="19" t="s">
        <v>8143</v>
      </c>
      <c r="D2929" s="19" t="s">
        <v>8143</v>
      </c>
      <c r="E2929" s="19">
        <v>999</v>
      </c>
      <c r="F2929" s="20" t="s">
        <v>5135</v>
      </c>
      <c r="H2929" s="28"/>
    </row>
    <row r="2930" spans="1:8" ht="29.25" thickBot="1" x14ac:dyDescent="0.25">
      <c r="A2930" s="19" t="s">
        <v>6861</v>
      </c>
      <c r="B2930" s="19" t="s">
        <v>13680</v>
      </c>
      <c r="C2930" s="19" t="s">
        <v>8144</v>
      </c>
      <c r="D2930" s="19" t="s">
        <v>8144</v>
      </c>
      <c r="E2930" s="19">
        <v>999</v>
      </c>
      <c r="F2930" s="20" t="s">
        <v>5135</v>
      </c>
      <c r="H2930" s="28"/>
    </row>
    <row r="2931" spans="1:8" ht="29.25" thickBot="1" x14ac:dyDescent="0.25">
      <c r="A2931" s="19" t="s">
        <v>6862</v>
      </c>
      <c r="B2931" s="19" t="s">
        <v>13680</v>
      </c>
      <c r="C2931" s="19" t="s">
        <v>8145</v>
      </c>
      <c r="D2931" s="19" t="s">
        <v>8145</v>
      </c>
      <c r="E2931" s="19">
        <v>999</v>
      </c>
      <c r="F2931" s="20" t="s">
        <v>5135</v>
      </c>
      <c r="H2931" s="28"/>
    </row>
    <row r="2932" spans="1:8" ht="29.25" thickBot="1" x14ac:dyDescent="0.25">
      <c r="A2932" s="19" t="s">
        <v>6863</v>
      </c>
      <c r="B2932" s="19" t="s">
        <v>13680</v>
      </c>
      <c r="C2932" s="19" t="s">
        <v>8146</v>
      </c>
      <c r="D2932" s="19" t="s">
        <v>8146</v>
      </c>
      <c r="E2932" s="19">
        <v>999</v>
      </c>
      <c r="F2932" s="20" t="s">
        <v>5135</v>
      </c>
      <c r="H2932" s="28"/>
    </row>
    <row r="2933" spans="1:8" ht="29.25" thickBot="1" x14ac:dyDescent="0.25">
      <c r="A2933" s="19" t="s">
        <v>6665</v>
      </c>
      <c r="B2933" s="19" t="s">
        <v>13680</v>
      </c>
      <c r="C2933" s="19" t="s">
        <v>8147</v>
      </c>
      <c r="D2933" s="19" t="s">
        <v>11384</v>
      </c>
      <c r="E2933" s="19">
        <v>125</v>
      </c>
      <c r="F2933" s="20" t="s">
        <v>5135</v>
      </c>
      <c r="H2933" s="28"/>
    </row>
    <row r="2934" spans="1:8" ht="29.25" thickBot="1" x14ac:dyDescent="0.25">
      <c r="A2934" s="19" t="s">
        <v>6665</v>
      </c>
      <c r="B2934" s="19" t="s">
        <v>13680</v>
      </c>
      <c r="C2934" s="19" t="s">
        <v>8147</v>
      </c>
      <c r="D2934" s="19" t="s">
        <v>11385</v>
      </c>
      <c r="E2934" s="19">
        <v>126</v>
      </c>
      <c r="F2934" s="20" t="s">
        <v>5135</v>
      </c>
      <c r="H2934" s="28"/>
    </row>
    <row r="2935" spans="1:8" ht="29.25" thickBot="1" x14ac:dyDescent="0.25">
      <c r="A2935" s="19" t="s">
        <v>6665</v>
      </c>
      <c r="B2935" s="19" t="s">
        <v>13680</v>
      </c>
      <c r="C2935" s="19" t="s">
        <v>8147</v>
      </c>
      <c r="D2935" s="19" t="s">
        <v>11386</v>
      </c>
      <c r="E2935" s="19">
        <v>127</v>
      </c>
      <c r="F2935" s="20" t="s">
        <v>5135</v>
      </c>
      <c r="H2935" s="28"/>
    </row>
    <row r="2936" spans="1:8" ht="29.25" thickBot="1" x14ac:dyDescent="0.25">
      <c r="A2936" s="19" t="s">
        <v>6665</v>
      </c>
      <c r="B2936" s="19" t="s">
        <v>13680</v>
      </c>
      <c r="C2936" s="19" t="s">
        <v>8147</v>
      </c>
      <c r="D2936" s="19" t="s">
        <v>11387</v>
      </c>
      <c r="E2936" s="19">
        <v>128</v>
      </c>
      <c r="F2936" s="20" t="s">
        <v>5135</v>
      </c>
      <c r="H2936" s="28"/>
    </row>
    <row r="2937" spans="1:8" ht="29.25" thickBot="1" x14ac:dyDescent="0.25">
      <c r="A2937" s="19" t="s">
        <v>6665</v>
      </c>
      <c r="B2937" s="19" t="s">
        <v>13680</v>
      </c>
      <c r="C2937" s="19" t="s">
        <v>8147</v>
      </c>
      <c r="D2937" s="19" t="s">
        <v>11388</v>
      </c>
      <c r="E2937" s="19">
        <v>129</v>
      </c>
      <c r="F2937" s="20" t="s">
        <v>5135</v>
      </c>
      <c r="H2937" s="28"/>
    </row>
    <row r="2938" spans="1:8" ht="29.25" thickBot="1" x14ac:dyDescent="0.25">
      <c r="A2938" s="19" t="s">
        <v>6665</v>
      </c>
      <c r="B2938" s="19" t="s">
        <v>13680</v>
      </c>
      <c r="C2938" s="19" t="s">
        <v>8147</v>
      </c>
      <c r="D2938" s="19" t="s">
        <v>11389</v>
      </c>
      <c r="E2938" s="19">
        <v>130</v>
      </c>
      <c r="F2938" s="20" t="s">
        <v>5135</v>
      </c>
      <c r="H2938" s="28"/>
    </row>
    <row r="2939" spans="1:8" ht="29.25" thickBot="1" x14ac:dyDescent="0.25">
      <c r="A2939" s="19" t="s">
        <v>6665</v>
      </c>
      <c r="B2939" s="19" t="s">
        <v>13680</v>
      </c>
      <c r="C2939" s="19" t="s">
        <v>8147</v>
      </c>
      <c r="D2939" s="19" t="s">
        <v>11390</v>
      </c>
      <c r="E2939" s="19">
        <v>131</v>
      </c>
      <c r="F2939" s="20" t="s">
        <v>5135</v>
      </c>
      <c r="H2939" s="28"/>
    </row>
    <row r="2940" spans="1:8" ht="29.25" thickBot="1" x14ac:dyDescent="0.25">
      <c r="A2940" s="19" t="s">
        <v>6665</v>
      </c>
      <c r="B2940" s="19" t="s">
        <v>13680</v>
      </c>
      <c r="C2940" s="19" t="s">
        <v>8147</v>
      </c>
      <c r="D2940" s="19" t="s">
        <v>11391</v>
      </c>
      <c r="E2940" s="19">
        <v>132</v>
      </c>
      <c r="F2940" s="20" t="s">
        <v>5135</v>
      </c>
      <c r="H2940" s="28"/>
    </row>
    <row r="2941" spans="1:8" ht="29.25" thickBot="1" x14ac:dyDescent="0.25">
      <c r="A2941" s="19" t="s">
        <v>6665</v>
      </c>
      <c r="B2941" s="19" t="s">
        <v>13680</v>
      </c>
      <c r="C2941" s="19" t="s">
        <v>8147</v>
      </c>
      <c r="D2941" s="19" t="s">
        <v>11392</v>
      </c>
      <c r="E2941" s="19">
        <v>133</v>
      </c>
      <c r="F2941" s="20" t="s">
        <v>5135</v>
      </c>
      <c r="H2941" s="28"/>
    </row>
    <row r="2942" spans="1:8" ht="29.25" thickBot="1" x14ac:dyDescent="0.25">
      <c r="A2942" s="19" t="s">
        <v>6665</v>
      </c>
      <c r="B2942" s="19" t="s">
        <v>13680</v>
      </c>
      <c r="C2942" s="19" t="s">
        <v>8147</v>
      </c>
      <c r="D2942" s="19" t="s">
        <v>11393</v>
      </c>
      <c r="E2942" s="19">
        <v>134</v>
      </c>
      <c r="F2942" s="20" t="s">
        <v>5135</v>
      </c>
      <c r="H2942" s="28"/>
    </row>
    <row r="2943" spans="1:8" ht="29.25" thickBot="1" x14ac:dyDescent="0.25">
      <c r="A2943" s="19" t="s">
        <v>6665</v>
      </c>
      <c r="B2943" s="19" t="s">
        <v>13680</v>
      </c>
      <c r="C2943" s="19" t="s">
        <v>8147</v>
      </c>
      <c r="D2943" s="19" t="s">
        <v>11394</v>
      </c>
      <c r="E2943" s="19">
        <v>135</v>
      </c>
      <c r="F2943" s="20" t="s">
        <v>5135</v>
      </c>
      <c r="H2943" s="28"/>
    </row>
    <row r="2944" spans="1:8" ht="29.25" thickBot="1" x14ac:dyDescent="0.25">
      <c r="A2944" s="19" t="s">
        <v>6665</v>
      </c>
      <c r="B2944" s="19" t="s">
        <v>13680</v>
      </c>
      <c r="C2944" s="19" t="s">
        <v>8147</v>
      </c>
      <c r="D2944" s="19" t="s">
        <v>11395</v>
      </c>
      <c r="E2944" s="19">
        <v>136</v>
      </c>
      <c r="F2944" s="20" t="s">
        <v>5135</v>
      </c>
      <c r="H2944" s="28"/>
    </row>
    <row r="2945" spans="1:8" ht="29.25" thickBot="1" x14ac:dyDescent="0.25">
      <c r="A2945" s="19" t="s">
        <v>6665</v>
      </c>
      <c r="B2945" s="19" t="s">
        <v>13680</v>
      </c>
      <c r="C2945" s="19" t="s">
        <v>8147</v>
      </c>
      <c r="D2945" s="19" t="s">
        <v>11396</v>
      </c>
      <c r="E2945" s="19">
        <v>137</v>
      </c>
      <c r="F2945" s="20" t="s">
        <v>5135</v>
      </c>
      <c r="H2945" s="28"/>
    </row>
    <row r="2946" spans="1:8" ht="29.25" thickBot="1" x14ac:dyDescent="0.25">
      <c r="A2946" s="19" t="s">
        <v>6665</v>
      </c>
      <c r="B2946" s="19" t="s">
        <v>13680</v>
      </c>
      <c r="C2946" s="19" t="s">
        <v>8147</v>
      </c>
      <c r="D2946" s="19" t="s">
        <v>11397</v>
      </c>
      <c r="E2946" s="19">
        <v>138</v>
      </c>
      <c r="F2946" s="20" t="s">
        <v>5135</v>
      </c>
      <c r="H2946" s="28"/>
    </row>
    <row r="2947" spans="1:8" ht="29.25" thickBot="1" x14ac:dyDescent="0.25">
      <c r="A2947" s="19" t="s">
        <v>6665</v>
      </c>
      <c r="B2947" s="19" t="s">
        <v>13680</v>
      </c>
      <c r="C2947" s="19" t="s">
        <v>8147</v>
      </c>
      <c r="D2947" s="19" t="s">
        <v>11398</v>
      </c>
      <c r="E2947" s="19">
        <v>139</v>
      </c>
      <c r="F2947" s="20" t="s">
        <v>5135</v>
      </c>
      <c r="H2947" s="28"/>
    </row>
    <row r="2948" spans="1:8" ht="29.25" thickBot="1" x14ac:dyDescent="0.25">
      <c r="A2948" s="19" t="s">
        <v>6665</v>
      </c>
      <c r="B2948" s="19" t="s">
        <v>13680</v>
      </c>
      <c r="C2948" s="19" t="s">
        <v>8147</v>
      </c>
      <c r="D2948" s="19" t="s">
        <v>11399</v>
      </c>
      <c r="E2948" s="19">
        <v>140</v>
      </c>
      <c r="F2948" s="20" t="s">
        <v>5135</v>
      </c>
      <c r="H2948" s="28"/>
    </row>
    <row r="2949" spans="1:8" ht="29.25" thickBot="1" x14ac:dyDescent="0.25">
      <c r="A2949" s="19" t="s">
        <v>6665</v>
      </c>
      <c r="B2949" s="19" t="s">
        <v>13680</v>
      </c>
      <c r="C2949" s="19" t="s">
        <v>8147</v>
      </c>
      <c r="D2949" s="19" t="s">
        <v>11414</v>
      </c>
      <c r="E2949" s="19">
        <v>141</v>
      </c>
      <c r="F2949" s="20" t="s">
        <v>5135</v>
      </c>
      <c r="H2949" s="28"/>
    </row>
    <row r="2950" spans="1:8" ht="29.25" thickBot="1" x14ac:dyDescent="0.25">
      <c r="A2950" s="19" t="s">
        <v>6665</v>
      </c>
      <c r="B2950" s="19" t="s">
        <v>13680</v>
      </c>
      <c r="C2950" s="19" t="s">
        <v>8147</v>
      </c>
      <c r="D2950" s="19" t="s">
        <v>11415</v>
      </c>
      <c r="E2950" s="19">
        <v>101</v>
      </c>
      <c r="F2950" s="20" t="s">
        <v>5135</v>
      </c>
      <c r="H2950" s="28"/>
    </row>
    <row r="2951" spans="1:8" ht="29.25" thickBot="1" x14ac:dyDescent="0.25">
      <c r="A2951" s="19" t="s">
        <v>6665</v>
      </c>
      <c r="B2951" s="19" t="s">
        <v>13680</v>
      </c>
      <c r="C2951" s="19" t="s">
        <v>8147</v>
      </c>
      <c r="D2951" s="19" t="s">
        <v>11413</v>
      </c>
      <c r="E2951" s="19">
        <v>102</v>
      </c>
      <c r="F2951" s="20" t="s">
        <v>5135</v>
      </c>
      <c r="H2951" s="28"/>
    </row>
    <row r="2952" spans="1:8" ht="29.25" thickBot="1" x14ac:dyDescent="0.25">
      <c r="A2952" s="19" t="s">
        <v>6665</v>
      </c>
      <c r="B2952" s="19" t="s">
        <v>13680</v>
      </c>
      <c r="C2952" s="19" t="s">
        <v>8147</v>
      </c>
      <c r="D2952" s="19" t="s">
        <v>11412</v>
      </c>
      <c r="E2952" s="19">
        <v>103</v>
      </c>
      <c r="F2952" s="20" t="s">
        <v>5135</v>
      </c>
      <c r="H2952" s="28"/>
    </row>
    <row r="2953" spans="1:8" ht="29.25" thickBot="1" x14ac:dyDescent="0.25">
      <c r="A2953" s="19" t="s">
        <v>6665</v>
      </c>
      <c r="B2953" s="19" t="s">
        <v>13680</v>
      </c>
      <c r="C2953" s="19" t="s">
        <v>8147</v>
      </c>
      <c r="D2953" s="19" t="s">
        <v>11411</v>
      </c>
      <c r="E2953" s="19">
        <v>104</v>
      </c>
      <c r="F2953" s="20" t="s">
        <v>5135</v>
      </c>
      <c r="H2953" s="28"/>
    </row>
    <row r="2954" spans="1:8" ht="29.25" thickBot="1" x14ac:dyDescent="0.25">
      <c r="A2954" s="19" t="s">
        <v>6665</v>
      </c>
      <c r="B2954" s="19" t="s">
        <v>13680</v>
      </c>
      <c r="C2954" s="19" t="s">
        <v>8147</v>
      </c>
      <c r="D2954" s="19" t="s">
        <v>11410</v>
      </c>
      <c r="E2954" s="19">
        <v>105</v>
      </c>
      <c r="F2954" s="20" t="s">
        <v>5135</v>
      </c>
      <c r="H2954" s="28"/>
    </row>
    <row r="2955" spans="1:8" ht="29.25" thickBot="1" x14ac:dyDescent="0.25">
      <c r="A2955" s="19" t="s">
        <v>6665</v>
      </c>
      <c r="B2955" s="19" t="s">
        <v>13680</v>
      </c>
      <c r="C2955" s="19" t="s">
        <v>8147</v>
      </c>
      <c r="D2955" s="19" t="s">
        <v>11409</v>
      </c>
      <c r="E2955" s="19">
        <v>106</v>
      </c>
      <c r="F2955" s="20" t="s">
        <v>5135</v>
      </c>
      <c r="H2955" s="28"/>
    </row>
    <row r="2956" spans="1:8" ht="29.25" thickBot="1" x14ac:dyDescent="0.25">
      <c r="A2956" s="19" t="s">
        <v>6665</v>
      </c>
      <c r="B2956" s="19" t="s">
        <v>13680</v>
      </c>
      <c r="C2956" s="19" t="s">
        <v>8147</v>
      </c>
      <c r="D2956" s="19" t="s">
        <v>11408</v>
      </c>
      <c r="E2956" s="19">
        <v>107</v>
      </c>
      <c r="F2956" s="20" t="s">
        <v>5135</v>
      </c>
      <c r="H2956" s="28"/>
    </row>
    <row r="2957" spans="1:8" ht="29.25" thickBot="1" x14ac:dyDescent="0.25">
      <c r="A2957" s="19" t="s">
        <v>6665</v>
      </c>
      <c r="B2957" s="19" t="s">
        <v>13680</v>
      </c>
      <c r="C2957" s="19" t="s">
        <v>8147</v>
      </c>
      <c r="D2957" s="19" t="s">
        <v>11407</v>
      </c>
      <c r="E2957" s="19">
        <v>108</v>
      </c>
      <c r="F2957" s="20" t="s">
        <v>5135</v>
      </c>
      <c r="H2957" s="28"/>
    </row>
    <row r="2958" spans="1:8" ht="29.25" thickBot="1" x14ac:dyDescent="0.25">
      <c r="A2958" s="19" t="s">
        <v>6665</v>
      </c>
      <c r="B2958" s="19" t="s">
        <v>13680</v>
      </c>
      <c r="C2958" s="19" t="s">
        <v>8147</v>
      </c>
      <c r="D2958" s="19" t="s">
        <v>11406</v>
      </c>
      <c r="E2958" s="19">
        <v>109</v>
      </c>
      <c r="F2958" s="20" t="s">
        <v>5135</v>
      </c>
      <c r="H2958" s="28"/>
    </row>
    <row r="2959" spans="1:8" ht="29.25" thickBot="1" x14ac:dyDescent="0.25">
      <c r="A2959" s="19" t="s">
        <v>6665</v>
      </c>
      <c r="B2959" s="19" t="s">
        <v>13680</v>
      </c>
      <c r="C2959" s="19" t="s">
        <v>8147</v>
      </c>
      <c r="D2959" s="19" t="s">
        <v>11400</v>
      </c>
      <c r="E2959" s="19">
        <v>142</v>
      </c>
      <c r="F2959" s="20" t="s">
        <v>5135</v>
      </c>
      <c r="H2959" s="28"/>
    </row>
    <row r="2960" spans="1:8" ht="29.25" thickBot="1" x14ac:dyDescent="0.25">
      <c r="A2960" s="19" t="s">
        <v>6665</v>
      </c>
      <c r="B2960" s="19" t="s">
        <v>13680</v>
      </c>
      <c r="C2960" s="19" t="s">
        <v>8147</v>
      </c>
      <c r="D2960" s="19" t="s">
        <v>11371</v>
      </c>
      <c r="E2960" s="19">
        <v>143</v>
      </c>
      <c r="F2960" s="20" t="s">
        <v>5135</v>
      </c>
      <c r="H2960" s="28"/>
    </row>
    <row r="2961" spans="1:8" ht="29.25" thickBot="1" x14ac:dyDescent="0.25">
      <c r="A2961" s="19" t="s">
        <v>6665</v>
      </c>
      <c r="B2961" s="19" t="s">
        <v>13680</v>
      </c>
      <c r="C2961" s="19" t="s">
        <v>8147</v>
      </c>
      <c r="D2961" s="19" t="s">
        <v>11372</v>
      </c>
      <c r="E2961" s="19">
        <v>144</v>
      </c>
      <c r="F2961" s="20" t="s">
        <v>5135</v>
      </c>
      <c r="H2961" s="28"/>
    </row>
    <row r="2962" spans="1:8" ht="29.25" thickBot="1" x14ac:dyDescent="0.25">
      <c r="A2962" s="19" t="s">
        <v>6665</v>
      </c>
      <c r="B2962" s="19" t="s">
        <v>13680</v>
      </c>
      <c r="C2962" s="19" t="s">
        <v>8147</v>
      </c>
      <c r="D2962" s="19" t="s">
        <v>11373</v>
      </c>
      <c r="E2962" s="19">
        <v>145</v>
      </c>
      <c r="F2962" s="20" t="s">
        <v>5135</v>
      </c>
      <c r="H2962" s="28"/>
    </row>
    <row r="2963" spans="1:8" ht="29.25" thickBot="1" x14ac:dyDescent="0.25">
      <c r="A2963" s="19" t="s">
        <v>6665</v>
      </c>
      <c r="B2963" s="19" t="s">
        <v>13680</v>
      </c>
      <c r="C2963" s="19" t="s">
        <v>8147</v>
      </c>
      <c r="D2963" s="19" t="s">
        <v>11405</v>
      </c>
      <c r="E2963" s="19">
        <v>110</v>
      </c>
      <c r="F2963" s="20" t="s">
        <v>5135</v>
      </c>
      <c r="H2963" s="28"/>
    </row>
    <row r="2964" spans="1:8" ht="29.25" thickBot="1" x14ac:dyDescent="0.25">
      <c r="A2964" s="19" t="s">
        <v>6665</v>
      </c>
      <c r="B2964" s="19" t="s">
        <v>13680</v>
      </c>
      <c r="C2964" s="19" t="s">
        <v>8147</v>
      </c>
      <c r="D2964" s="19" t="s">
        <v>11404</v>
      </c>
      <c r="E2964" s="19">
        <v>111</v>
      </c>
      <c r="F2964" s="20" t="s">
        <v>5135</v>
      </c>
      <c r="H2964" s="28"/>
    </row>
    <row r="2965" spans="1:8" ht="29.25" thickBot="1" x14ac:dyDescent="0.25">
      <c r="A2965" s="19" t="s">
        <v>6665</v>
      </c>
      <c r="B2965" s="19" t="s">
        <v>13680</v>
      </c>
      <c r="C2965" s="19" t="s">
        <v>8147</v>
      </c>
      <c r="D2965" s="19" t="s">
        <v>11403</v>
      </c>
      <c r="E2965" s="19">
        <v>112</v>
      </c>
      <c r="F2965" s="20" t="s">
        <v>5135</v>
      </c>
      <c r="H2965" s="28"/>
    </row>
    <row r="2966" spans="1:8" ht="29.25" thickBot="1" x14ac:dyDescent="0.25">
      <c r="A2966" s="19" t="s">
        <v>6665</v>
      </c>
      <c r="B2966" s="19" t="s">
        <v>13680</v>
      </c>
      <c r="C2966" s="19" t="s">
        <v>8147</v>
      </c>
      <c r="D2966" s="19" t="s">
        <v>11402</v>
      </c>
      <c r="E2966" s="19">
        <v>113</v>
      </c>
      <c r="F2966" s="20" t="s">
        <v>5135</v>
      </c>
      <c r="H2966" s="28"/>
    </row>
    <row r="2967" spans="1:8" ht="29.25" thickBot="1" x14ac:dyDescent="0.25">
      <c r="A2967" s="19" t="s">
        <v>6665</v>
      </c>
      <c r="B2967" s="19" t="s">
        <v>13680</v>
      </c>
      <c r="C2967" s="19" t="s">
        <v>8147</v>
      </c>
      <c r="D2967" s="19" t="s">
        <v>11401</v>
      </c>
      <c r="E2967" s="19">
        <v>114</v>
      </c>
      <c r="F2967" s="20" t="s">
        <v>5135</v>
      </c>
      <c r="H2967" s="28"/>
    </row>
    <row r="2968" spans="1:8" ht="29.25" thickBot="1" x14ac:dyDescent="0.25">
      <c r="A2968" s="19" t="s">
        <v>6665</v>
      </c>
      <c r="B2968" s="19" t="s">
        <v>13680</v>
      </c>
      <c r="C2968" s="19" t="s">
        <v>8147</v>
      </c>
      <c r="D2968" s="19" t="s">
        <v>11374</v>
      </c>
      <c r="E2968" s="19">
        <v>115</v>
      </c>
      <c r="F2968" s="20" t="s">
        <v>5135</v>
      </c>
      <c r="H2968" s="28"/>
    </row>
    <row r="2969" spans="1:8" ht="29.25" thickBot="1" x14ac:dyDescent="0.25">
      <c r="A2969" s="19" t="s">
        <v>6665</v>
      </c>
      <c r="B2969" s="19" t="s">
        <v>13680</v>
      </c>
      <c r="C2969" s="19" t="s">
        <v>8147</v>
      </c>
      <c r="D2969" s="19" t="s">
        <v>11375</v>
      </c>
      <c r="E2969" s="19">
        <v>116</v>
      </c>
      <c r="F2969" s="20" t="s">
        <v>5135</v>
      </c>
      <c r="H2969" s="28"/>
    </row>
    <row r="2970" spans="1:8" ht="29.25" thickBot="1" x14ac:dyDescent="0.25">
      <c r="A2970" s="19" t="s">
        <v>6665</v>
      </c>
      <c r="B2970" s="19" t="s">
        <v>13680</v>
      </c>
      <c r="C2970" s="19" t="s">
        <v>8147</v>
      </c>
      <c r="D2970" s="19" t="s">
        <v>11376</v>
      </c>
      <c r="E2970" s="19">
        <v>117</v>
      </c>
      <c r="F2970" s="20" t="s">
        <v>5135</v>
      </c>
      <c r="H2970" s="28"/>
    </row>
    <row r="2971" spans="1:8" ht="29.25" thickBot="1" x14ac:dyDescent="0.25">
      <c r="A2971" s="19" t="s">
        <v>6665</v>
      </c>
      <c r="B2971" s="19" t="s">
        <v>13680</v>
      </c>
      <c r="C2971" s="19" t="s">
        <v>8147</v>
      </c>
      <c r="D2971" s="19" t="s">
        <v>11377</v>
      </c>
      <c r="E2971" s="19">
        <v>118</v>
      </c>
      <c r="F2971" s="20" t="s">
        <v>5135</v>
      </c>
      <c r="H2971" s="28"/>
    </row>
    <row r="2972" spans="1:8" ht="29.25" thickBot="1" x14ac:dyDescent="0.25">
      <c r="A2972" s="19" t="s">
        <v>6665</v>
      </c>
      <c r="B2972" s="19" t="s">
        <v>13680</v>
      </c>
      <c r="C2972" s="19" t="s">
        <v>8147</v>
      </c>
      <c r="D2972" s="19" t="s">
        <v>11378</v>
      </c>
      <c r="E2972" s="19">
        <v>119</v>
      </c>
      <c r="F2972" s="20" t="s">
        <v>5135</v>
      </c>
      <c r="H2972" s="28"/>
    </row>
    <row r="2973" spans="1:8" ht="29.25" thickBot="1" x14ac:dyDescent="0.25">
      <c r="A2973" s="19" t="s">
        <v>6665</v>
      </c>
      <c r="B2973" s="19" t="s">
        <v>13680</v>
      </c>
      <c r="C2973" s="19" t="s">
        <v>8147</v>
      </c>
      <c r="D2973" s="19" t="s">
        <v>11379</v>
      </c>
      <c r="E2973" s="19">
        <v>120</v>
      </c>
      <c r="F2973" s="20" t="s">
        <v>5135</v>
      </c>
      <c r="H2973" s="28"/>
    </row>
    <row r="2974" spans="1:8" ht="29.25" thickBot="1" x14ac:dyDescent="0.25">
      <c r="A2974" s="19" t="s">
        <v>6665</v>
      </c>
      <c r="B2974" s="19" t="s">
        <v>13680</v>
      </c>
      <c r="C2974" s="19" t="s">
        <v>8147</v>
      </c>
      <c r="D2974" s="19" t="s">
        <v>11380</v>
      </c>
      <c r="E2974" s="19">
        <v>121</v>
      </c>
      <c r="F2974" s="20" t="s">
        <v>5135</v>
      </c>
      <c r="H2974" s="28"/>
    </row>
    <row r="2975" spans="1:8" ht="29.25" thickBot="1" x14ac:dyDescent="0.25">
      <c r="A2975" s="19" t="s">
        <v>6665</v>
      </c>
      <c r="B2975" s="19" t="s">
        <v>13680</v>
      </c>
      <c r="C2975" s="19" t="s">
        <v>8147</v>
      </c>
      <c r="D2975" s="19" t="s">
        <v>11381</v>
      </c>
      <c r="E2975" s="19">
        <v>122</v>
      </c>
      <c r="F2975" s="20" t="s">
        <v>5135</v>
      </c>
      <c r="H2975" s="28"/>
    </row>
    <row r="2976" spans="1:8" ht="29.25" thickBot="1" x14ac:dyDescent="0.25">
      <c r="A2976" s="19" t="s">
        <v>6665</v>
      </c>
      <c r="B2976" s="19" t="s">
        <v>13680</v>
      </c>
      <c r="C2976" s="19" t="s">
        <v>8147</v>
      </c>
      <c r="D2976" s="19" t="s">
        <v>11382</v>
      </c>
      <c r="E2976" s="19">
        <v>123</v>
      </c>
      <c r="F2976" s="20" t="s">
        <v>5135</v>
      </c>
      <c r="H2976" s="28"/>
    </row>
    <row r="2977" spans="1:8" ht="29.25" thickBot="1" x14ac:dyDescent="0.25">
      <c r="A2977" s="19" t="s">
        <v>6665</v>
      </c>
      <c r="B2977" s="19" t="s">
        <v>13680</v>
      </c>
      <c r="C2977" s="19" t="s">
        <v>8147</v>
      </c>
      <c r="D2977" s="19" t="s">
        <v>11383</v>
      </c>
      <c r="E2977" s="19">
        <v>124</v>
      </c>
      <c r="F2977" s="20" t="s">
        <v>5135</v>
      </c>
      <c r="H2977" s="28"/>
    </row>
    <row r="2978" spans="1:8" ht="43.5" thickBot="1" x14ac:dyDescent="0.25">
      <c r="A2978" s="19" t="s">
        <v>6666</v>
      </c>
      <c r="B2978" s="19" t="s">
        <v>13681</v>
      </c>
      <c r="C2978" s="19" t="s">
        <v>8148</v>
      </c>
      <c r="D2978" s="19" t="s">
        <v>11416</v>
      </c>
      <c r="E2978" s="19">
        <v>999</v>
      </c>
      <c r="F2978" s="20" t="s">
        <v>5136</v>
      </c>
      <c r="H2978" s="28"/>
    </row>
    <row r="2979" spans="1:8" ht="43.5" thickBot="1" x14ac:dyDescent="0.25">
      <c r="A2979" s="19" t="s">
        <v>6667</v>
      </c>
      <c r="B2979" s="19" t="s">
        <v>13681</v>
      </c>
      <c r="C2979" s="19" t="s">
        <v>8149</v>
      </c>
      <c r="D2979" s="19" t="s">
        <v>11417</v>
      </c>
      <c r="E2979" s="19">
        <v>999</v>
      </c>
      <c r="F2979" s="20" t="s">
        <v>5136</v>
      </c>
      <c r="H2979" s="28"/>
    </row>
    <row r="2980" spans="1:8" ht="43.5" thickBot="1" x14ac:dyDescent="0.25">
      <c r="A2980" s="19" t="s">
        <v>6668</v>
      </c>
      <c r="B2980" s="19" t="s">
        <v>13681</v>
      </c>
      <c r="C2980" s="19" t="s">
        <v>8150</v>
      </c>
      <c r="D2980" s="19" t="s">
        <v>11418</v>
      </c>
      <c r="E2980" s="19">
        <v>101</v>
      </c>
      <c r="F2980" s="20" t="s">
        <v>5136</v>
      </c>
      <c r="H2980" s="28"/>
    </row>
    <row r="2981" spans="1:8" ht="43.5" thickBot="1" x14ac:dyDescent="0.25">
      <c r="A2981" s="19" t="s">
        <v>6668</v>
      </c>
      <c r="B2981" s="19" t="s">
        <v>13681</v>
      </c>
      <c r="C2981" s="19" t="s">
        <v>8150</v>
      </c>
      <c r="D2981" s="19" t="s">
        <v>11419</v>
      </c>
      <c r="E2981" s="19">
        <v>102</v>
      </c>
      <c r="F2981" s="20" t="s">
        <v>5136</v>
      </c>
      <c r="H2981" s="28"/>
    </row>
    <row r="2982" spans="1:8" ht="43.5" thickBot="1" x14ac:dyDescent="0.25">
      <c r="A2982" s="19" t="s">
        <v>7360</v>
      </c>
      <c r="B2982" s="19" t="s">
        <v>13681</v>
      </c>
      <c r="C2982" s="19" t="s">
        <v>8151</v>
      </c>
      <c r="D2982" s="19" t="s">
        <v>11420</v>
      </c>
      <c r="E2982" s="19">
        <v>999</v>
      </c>
      <c r="F2982" s="20" t="s">
        <v>5136</v>
      </c>
      <c r="H2982" s="28"/>
    </row>
    <row r="2983" spans="1:8" ht="43.5" thickBot="1" x14ac:dyDescent="0.25">
      <c r="A2983" s="19" t="s">
        <v>7363</v>
      </c>
      <c r="B2983" s="19" t="s">
        <v>13681</v>
      </c>
      <c r="C2983" s="19" t="s">
        <v>8152</v>
      </c>
      <c r="D2983" s="19" t="s">
        <v>11421</v>
      </c>
      <c r="E2983" s="19">
        <v>999</v>
      </c>
      <c r="F2983" s="20" t="s">
        <v>5136</v>
      </c>
      <c r="H2983" s="28"/>
    </row>
    <row r="2984" spans="1:8" ht="43.5" thickBot="1" x14ac:dyDescent="0.25">
      <c r="A2984" s="19" t="s">
        <v>7366</v>
      </c>
      <c r="B2984" s="19" t="s">
        <v>13681</v>
      </c>
      <c r="C2984" s="19" t="s">
        <v>8153</v>
      </c>
      <c r="D2984" s="19" t="s">
        <v>11422</v>
      </c>
      <c r="E2984" s="19">
        <v>999</v>
      </c>
      <c r="F2984" s="20" t="s">
        <v>5136</v>
      </c>
      <c r="H2984" s="28"/>
    </row>
    <row r="2985" spans="1:8" ht="43.5" thickBot="1" x14ac:dyDescent="0.25">
      <c r="A2985" s="19" t="s">
        <v>7369</v>
      </c>
      <c r="B2985" s="19" t="s">
        <v>13681</v>
      </c>
      <c r="C2985" s="19" t="s">
        <v>8154</v>
      </c>
      <c r="D2985" s="19" t="s">
        <v>11424</v>
      </c>
      <c r="E2985" s="19">
        <v>101</v>
      </c>
      <c r="F2985" s="20" t="s">
        <v>5136</v>
      </c>
      <c r="H2985" s="28"/>
    </row>
    <row r="2986" spans="1:8" ht="43.5" thickBot="1" x14ac:dyDescent="0.25">
      <c r="A2986" s="19" t="s">
        <v>7369</v>
      </c>
      <c r="B2986" s="19" t="s">
        <v>13681</v>
      </c>
      <c r="C2986" s="19" t="s">
        <v>8154</v>
      </c>
      <c r="D2986" s="19" t="s">
        <v>11425</v>
      </c>
      <c r="E2986" s="19">
        <v>102</v>
      </c>
      <c r="F2986" s="20" t="s">
        <v>5136</v>
      </c>
      <c r="H2986" s="28"/>
    </row>
    <row r="2987" spans="1:8" ht="43.5" thickBot="1" x14ac:dyDescent="0.25">
      <c r="A2987" s="19" t="s">
        <v>7369</v>
      </c>
      <c r="B2987" s="19" t="s">
        <v>13681</v>
      </c>
      <c r="C2987" s="19" t="s">
        <v>8154</v>
      </c>
      <c r="D2987" s="19" t="s">
        <v>11423</v>
      </c>
      <c r="E2987" s="19">
        <v>103</v>
      </c>
      <c r="F2987" s="20" t="s">
        <v>5136</v>
      </c>
      <c r="H2987" s="28"/>
    </row>
    <row r="2988" spans="1:8" ht="43.5" thickBot="1" x14ac:dyDescent="0.25">
      <c r="A2988" s="19" t="s">
        <v>7374</v>
      </c>
      <c r="B2988" s="19" t="s">
        <v>13681</v>
      </c>
      <c r="C2988" s="19" t="s">
        <v>8155</v>
      </c>
      <c r="D2988" s="19" t="s">
        <v>11426</v>
      </c>
      <c r="E2988" s="19">
        <v>999</v>
      </c>
      <c r="F2988" s="20" t="s">
        <v>5136</v>
      </c>
      <c r="H2988" s="28"/>
    </row>
    <row r="2989" spans="1:8" ht="43.5" thickBot="1" x14ac:dyDescent="0.25">
      <c r="A2989" s="19" t="s">
        <v>7377</v>
      </c>
      <c r="B2989" s="19" t="s">
        <v>13681</v>
      </c>
      <c r="C2989" s="19" t="s">
        <v>8156</v>
      </c>
      <c r="D2989" s="19" t="s">
        <v>11427</v>
      </c>
      <c r="E2989" s="19">
        <v>999</v>
      </c>
      <c r="F2989" s="20" t="s">
        <v>5136</v>
      </c>
      <c r="H2989" s="28"/>
    </row>
    <row r="2990" spans="1:8" ht="43.5" thickBot="1" x14ac:dyDescent="0.25">
      <c r="A2990" s="19" t="s">
        <v>7380</v>
      </c>
      <c r="B2990" s="19" t="s">
        <v>13681</v>
      </c>
      <c r="C2990" s="19" t="s">
        <v>8157</v>
      </c>
      <c r="D2990" s="19" t="s">
        <v>11428</v>
      </c>
      <c r="E2990" s="19">
        <v>999</v>
      </c>
      <c r="F2990" s="20" t="s">
        <v>5136</v>
      </c>
      <c r="H2990" s="28"/>
    </row>
    <row r="2991" spans="1:8" ht="43.5" thickBot="1" x14ac:dyDescent="0.25">
      <c r="A2991" s="19" t="s">
        <v>7383</v>
      </c>
      <c r="B2991" s="19" t="s">
        <v>13681</v>
      </c>
      <c r="C2991" s="19" t="s">
        <v>8158</v>
      </c>
      <c r="D2991" s="19" t="s">
        <v>11429</v>
      </c>
      <c r="E2991" s="19">
        <v>999</v>
      </c>
      <c r="F2991" s="20" t="s">
        <v>5136</v>
      </c>
      <c r="H2991" s="28"/>
    </row>
    <row r="2992" spans="1:8" ht="43.5" thickBot="1" x14ac:dyDescent="0.25">
      <c r="A2992" s="19" t="s">
        <v>7386</v>
      </c>
      <c r="B2992" s="19" t="s">
        <v>13681</v>
      </c>
      <c r="C2992" s="19" t="s">
        <v>8159</v>
      </c>
      <c r="D2992" s="19" t="s">
        <v>11430</v>
      </c>
      <c r="E2992" s="19">
        <v>999</v>
      </c>
      <c r="F2992" s="20" t="s">
        <v>5136</v>
      </c>
      <c r="H2992" s="28"/>
    </row>
    <row r="2993" spans="1:8" ht="43.5" thickBot="1" x14ac:dyDescent="0.25">
      <c r="A2993" s="19" t="s">
        <v>6669</v>
      </c>
      <c r="B2993" s="19" t="s">
        <v>13681</v>
      </c>
      <c r="C2993" s="19" t="s">
        <v>8160</v>
      </c>
      <c r="D2993" s="19" t="s">
        <v>11432</v>
      </c>
      <c r="E2993" s="19">
        <v>102</v>
      </c>
      <c r="F2993" s="20" t="s">
        <v>5136</v>
      </c>
      <c r="H2993" s="28"/>
    </row>
    <row r="2994" spans="1:8" ht="43.5" thickBot="1" x14ac:dyDescent="0.25">
      <c r="A2994" s="19" t="s">
        <v>6669</v>
      </c>
      <c r="B2994" s="19" t="s">
        <v>13681</v>
      </c>
      <c r="C2994" s="19" t="s">
        <v>8160</v>
      </c>
      <c r="D2994" s="19" t="s">
        <v>11433</v>
      </c>
      <c r="E2994" s="19">
        <v>103</v>
      </c>
      <c r="F2994" s="20" t="s">
        <v>5136</v>
      </c>
      <c r="H2994" s="28"/>
    </row>
    <row r="2995" spans="1:8" ht="43.5" thickBot="1" x14ac:dyDescent="0.25">
      <c r="A2995" s="19" t="s">
        <v>6669</v>
      </c>
      <c r="B2995" s="19" t="s">
        <v>13681</v>
      </c>
      <c r="C2995" s="19" t="s">
        <v>8160</v>
      </c>
      <c r="D2995" s="19" t="s">
        <v>11434</v>
      </c>
      <c r="E2995" s="19">
        <v>104</v>
      </c>
      <c r="F2995" s="20" t="s">
        <v>5136</v>
      </c>
      <c r="H2995" s="28"/>
    </row>
    <row r="2996" spans="1:8" ht="43.5" thickBot="1" x14ac:dyDescent="0.25">
      <c r="A2996" s="19" t="s">
        <v>6669</v>
      </c>
      <c r="B2996" s="19" t="s">
        <v>13681</v>
      </c>
      <c r="C2996" s="19" t="s">
        <v>8160</v>
      </c>
      <c r="D2996" s="19" t="s">
        <v>11435</v>
      </c>
      <c r="E2996" s="19">
        <v>105</v>
      </c>
      <c r="F2996" s="20" t="s">
        <v>5136</v>
      </c>
      <c r="H2996" s="28"/>
    </row>
    <row r="2997" spans="1:8" ht="43.5" thickBot="1" x14ac:dyDescent="0.25">
      <c r="A2997" s="19" t="s">
        <v>6669</v>
      </c>
      <c r="B2997" s="19" t="s">
        <v>13681</v>
      </c>
      <c r="C2997" s="19" t="s">
        <v>8160</v>
      </c>
      <c r="D2997" s="19" t="s">
        <v>11436</v>
      </c>
      <c r="E2997" s="19">
        <v>106</v>
      </c>
      <c r="F2997" s="20" t="s">
        <v>5136</v>
      </c>
      <c r="H2997" s="28"/>
    </row>
    <row r="2998" spans="1:8" ht="43.5" thickBot="1" x14ac:dyDescent="0.25">
      <c r="A2998" s="19" t="s">
        <v>6669</v>
      </c>
      <c r="B2998" s="19" t="s">
        <v>13681</v>
      </c>
      <c r="C2998" s="19" t="s">
        <v>8160</v>
      </c>
      <c r="D2998" s="19" t="s">
        <v>11437</v>
      </c>
      <c r="E2998" s="19">
        <v>107</v>
      </c>
      <c r="F2998" s="20" t="s">
        <v>5136</v>
      </c>
      <c r="H2998" s="28"/>
    </row>
    <row r="2999" spans="1:8" ht="43.5" thickBot="1" x14ac:dyDescent="0.25">
      <c r="A2999" s="19" t="s">
        <v>6669</v>
      </c>
      <c r="B2999" s="19" t="s">
        <v>13681</v>
      </c>
      <c r="C2999" s="19" t="s">
        <v>8160</v>
      </c>
      <c r="D2999" s="19" t="s">
        <v>11438</v>
      </c>
      <c r="E2999" s="19">
        <v>108</v>
      </c>
      <c r="F2999" s="20" t="s">
        <v>5136</v>
      </c>
      <c r="H2999" s="28"/>
    </row>
    <row r="3000" spans="1:8" ht="43.5" thickBot="1" x14ac:dyDescent="0.25">
      <c r="A3000" s="19" t="s">
        <v>6669</v>
      </c>
      <c r="B3000" s="19" t="s">
        <v>13681</v>
      </c>
      <c r="C3000" s="19" t="s">
        <v>8160</v>
      </c>
      <c r="D3000" s="19" t="s">
        <v>11439</v>
      </c>
      <c r="E3000" s="19">
        <v>109</v>
      </c>
      <c r="F3000" s="20" t="s">
        <v>5136</v>
      </c>
      <c r="H3000" s="28"/>
    </row>
    <row r="3001" spans="1:8" ht="43.5" thickBot="1" x14ac:dyDescent="0.25">
      <c r="A3001" s="25" t="s">
        <v>6669</v>
      </c>
      <c r="B3001" s="25" t="s">
        <v>13681</v>
      </c>
      <c r="C3001" s="25" t="s">
        <v>8160</v>
      </c>
      <c r="D3001" s="25" t="s">
        <v>11440</v>
      </c>
      <c r="E3001" s="25">
        <v>110</v>
      </c>
      <c r="F3001" s="26" t="s">
        <v>5136</v>
      </c>
      <c r="H3001" s="28"/>
    </row>
    <row r="3002" spans="1:8" ht="43.5" thickBot="1" x14ac:dyDescent="0.25">
      <c r="A3002" s="17" t="s">
        <v>6669</v>
      </c>
      <c r="B3002" s="17" t="s">
        <v>13681</v>
      </c>
      <c r="C3002" s="17" t="s">
        <v>8160</v>
      </c>
      <c r="D3002" s="17" t="s">
        <v>11441</v>
      </c>
      <c r="E3002" s="17">
        <v>111</v>
      </c>
      <c r="F3002" s="18" t="s">
        <v>5136</v>
      </c>
      <c r="H3002" s="28"/>
    </row>
    <row r="3003" spans="1:8" ht="43.5" thickBot="1" x14ac:dyDescent="0.25">
      <c r="A3003" s="19" t="s">
        <v>6669</v>
      </c>
      <c r="B3003" s="19" t="s">
        <v>13681</v>
      </c>
      <c r="C3003" s="19" t="s">
        <v>8160</v>
      </c>
      <c r="D3003" s="19" t="s">
        <v>11436</v>
      </c>
      <c r="E3003" s="19">
        <v>112</v>
      </c>
      <c r="F3003" s="20" t="s">
        <v>5136</v>
      </c>
      <c r="H3003" s="28"/>
    </row>
    <row r="3004" spans="1:8" ht="43.5" thickBot="1" x14ac:dyDescent="0.25">
      <c r="A3004" s="19" t="s">
        <v>6669</v>
      </c>
      <c r="B3004" s="19" t="s">
        <v>13681</v>
      </c>
      <c r="C3004" s="19" t="s">
        <v>8160</v>
      </c>
      <c r="D3004" s="19" t="s">
        <v>11442</v>
      </c>
      <c r="E3004" s="19">
        <v>113</v>
      </c>
      <c r="F3004" s="20" t="s">
        <v>5136</v>
      </c>
      <c r="H3004" s="28"/>
    </row>
    <row r="3005" spans="1:8" ht="43.5" thickBot="1" x14ac:dyDescent="0.25">
      <c r="A3005" s="19" t="s">
        <v>6669</v>
      </c>
      <c r="B3005" s="19" t="s">
        <v>13681</v>
      </c>
      <c r="C3005" s="19" t="s">
        <v>8160</v>
      </c>
      <c r="D3005" s="19" t="s">
        <v>11496</v>
      </c>
      <c r="E3005" s="19">
        <v>157</v>
      </c>
      <c r="F3005" s="20" t="s">
        <v>5136</v>
      </c>
      <c r="H3005" s="28"/>
    </row>
    <row r="3006" spans="1:8" ht="43.5" thickBot="1" x14ac:dyDescent="0.25">
      <c r="A3006" s="19" t="s">
        <v>6669</v>
      </c>
      <c r="B3006" s="19" t="s">
        <v>13681</v>
      </c>
      <c r="C3006" s="19" t="s">
        <v>8160</v>
      </c>
      <c r="D3006" s="19" t="s">
        <v>11497</v>
      </c>
      <c r="E3006" s="19">
        <v>158</v>
      </c>
      <c r="F3006" s="20" t="s">
        <v>5136</v>
      </c>
      <c r="H3006" s="28"/>
    </row>
    <row r="3007" spans="1:8" ht="43.5" thickBot="1" x14ac:dyDescent="0.25">
      <c r="A3007" s="19" t="s">
        <v>6669</v>
      </c>
      <c r="B3007" s="19" t="s">
        <v>13681</v>
      </c>
      <c r="C3007" s="19" t="s">
        <v>8160</v>
      </c>
      <c r="D3007" s="19" t="s">
        <v>11497</v>
      </c>
      <c r="E3007" s="19">
        <v>159</v>
      </c>
      <c r="F3007" s="20" t="s">
        <v>5136</v>
      </c>
      <c r="H3007" s="28"/>
    </row>
    <row r="3008" spans="1:8" ht="43.5" thickBot="1" x14ac:dyDescent="0.25">
      <c r="A3008" s="19" t="s">
        <v>6669</v>
      </c>
      <c r="B3008" s="19" t="s">
        <v>13681</v>
      </c>
      <c r="C3008" s="19" t="s">
        <v>8160</v>
      </c>
      <c r="D3008" s="19" t="s">
        <v>11498</v>
      </c>
      <c r="E3008" s="19">
        <v>160</v>
      </c>
      <c r="F3008" s="20" t="s">
        <v>5136</v>
      </c>
      <c r="H3008" s="28"/>
    </row>
    <row r="3009" spans="1:8" ht="43.5" thickBot="1" x14ac:dyDescent="0.25">
      <c r="A3009" s="19" t="s">
        <v>6669</v>
      </c>
      <c r="B3009" s="19" t="s">
        <v>13681</v>
      </c>
      <c r="C3009" s="19" t="s">
        <v>8160</v>
      </c>
      <c r="D3009" s="19" t="s">
        <v>11499</v>
      </c>
      <c r="E3009" s="19">
        <v>161</v>
      </c>
      <c r="F3009" s="20" t="s">
        <v>5136</v>
      </c>
      <c r="H3009" s="28"/>
    </row>
    <row r="3010" spans="1:8" ht="43.5" thickBot="1" x14ac:dyDescent="0.25">
      <c r="A3010" s="19" t="s">
        <v>6669</v>
      </c>
      <c r="B3010" s="19" t="s">
        <v>13681</v>
      </c>
      <c r="C3010" s="19" t="s">
        <v>8160</v>
      </c>
      <c r="D3010" s="19" t="s">
        <v>11500</v>
      </c>
      <c r="E3010" s="19">
        <v>162</v>
      </c>
      <c r="F3010" s="20" t="s">
        <v>5136</v>
      </c>
      <c r="H3010" s="28"/>
    </row>
    <row r="3011" spans="1:8" ht="43.5" thickBot="1" x14ac:dyDescent="0.25">
      <c r="A3011" s="19" t="s">
        <v>6669</v>
      </c>
      <c r="B3011" s="19" t="s">
        <v>13681</v>
      </c>
      <c r="C3011" s="19" t="s">
        <v>8160</v>
      </c>
      <c r="D3011" s="19" t="s">
        <v>11501</v>
      </c>
      <c r="E3011" s="19">
        <v>163</v>
      </c>
      <c r="F3011" s="20" t="s">
        <v>5136</v>
      </c>
      <c r="H3011" s="28"/>
    </row>
    <row r="3012" spans="1:8" ht="43.5" thickBot="1" x14ac:dyDescent="0.25">
      <c r="A3012" s="19" t="s">
        <v>6669</v>
      </c>
      <c r="B3012" s="19" t="s">
        <v>13681</v>
      </c>
      <c r="C3012" s="19" t="s">
        <v>8160</v>
      </c>
      <c r="D3012" s="19" t="s">
        <v>11502</v>
      </c>
      <c r="E3012" s="19">
        <v>164</v>
      </c>
      <c r="F3012" s="20" t="s">
        <v>5136</v>
      </c>
      <c r="H3012" s="28"/>
    </row>
    <row r="3013" spans="1:8" ht="43.5" thickBot="1" x14ac:dyDescent="0.25">
      <c r="A3013" s="19" t="s">
        <v>6669</v>
      </c>
      <c r="B3013" s="19" t="s">
        <v>13681</v>
      </c>
      <c r="C3013" s="19" t="s">
        <v>8160</v>
      </c>
      <c r="D3013" s="19" t="s">
        <v>11503</v>
      </c>
      <c r="E3013" s="19">
        <v>165</v>
      </c>
      <c r="F3013" s="20" t="s">
        <v>5136</v>
      </c>
      <c r="H3013" s="28"/>
    </row>
    <row r="3014" spans="1:8" ht="43.5" thickBot="1" x14ac:dyDescent="0.25">
      <c r="A3014" s="19" t="s">
        <v>6669</v>
      </c>
      <c r="B3014" s="19" t="s">
        <v>13681</v>
      </c>
      <c r="C3014" s="19" t="s">
        <v>8160</v>
      </c>
      <c r="D3014" s="19" t="s">
        <v>11504</v>
      </c>
      <c r="E3014" s="19">
        <v>166</v>
      </c>
      <c r="F3014" s="20" t="s">
        <v>5136</v>
      </c>
      <c r="H3014" s="28"/>
    </row>
    <row r="3015" spans="1:8" ht="43.5" thickBot="1" x14ac:dyDescent="0.25">
      <c r="A3015" s="19" t="s">
        <v>6669</v>
      </c>
      <c r="B3015" s="19" t="s">
        <v>13681</v>
      </c>
      <c r="C3015" s="19" t="s">
        <v>8160</v>
      </c>
      <c r="D3015" s="19" t="s">
        <v>11505</v>
      </c>
      <c r="E3015" s="19">
        <v>167</v>
      </c>
      <c r="F3015" s="20" t="s">
        <v>5136</v>
      </c>
      <c r="H3015" s="28"/>
    </row>
    <row r="3016" spans="1:8" ht="43.5" thickBot="1" x14ac:dyDescent="0.25">
      <c r="A3016" s="19" t="s">
        <v>6669</v>
      </c>
      <c r="B3016" s="19" t="s">
        <v>13681</v>
      </c>
      <c r="C3016" s="19" t="s">
        <v>8160</v>
      </c>
      <c r="D3016" s="19" t="s">
        <v>11506</v>
      </c>
      <c r="E3016" s="19">
        <v>168</v>
      </c>
      <c r="F3016" s="20" t="s">
        <v>5136</v>
      </c>
      <c r="H3016" s="28"/>
    </row>
    <row r="3017" spans="1:8" ht="43.5" thickBot="1" x14ac:dyDescent="0.25">
      <c r="A3017" s="19" t="s">
        <v>6669</v>
      </c>
      <c r="B3017" s="19" t="s">
        <v>13681</v>
      </c>
      <c r="C3017" s="19" t="s">
        <v>8160</v>
      </c>
      <c r="D3017" s="19" t="s">
        <v>11507</v>
      </c>
      <c r="E3017" s="19">
        <v>169</v>
      </c>
      <c r="F3017" s="20" t="s">
        <v>5136</v>
      </c>
      <c r="H3017" s="28"/>
    </row>
    <row r="3018" spans="1:8" ht="43.5" thickBot="1" x14ac:dyDescent="0.25">
      <c r="A3018" s="19" t="s">
        <v>6669</v>
      </c>
      <c r="B3018" s="19" t="s">
        <v>13681</v>
      </c>
      <c r="C3018" s="19" t="s">
        <v>8160</v>
      </c>
      <c r="D3018" s="19" t="s">
        <v>11500</v>
      </c>
      <c r="E3018" s="19">
        <v>170</v>
      </c>
      <c r="F3018" s="20" t="s">
        <v>5136</v>
      </c>
      <c r="H3018" s="28"/>
    </row>
    <row r="3019" spans="1:8" ht="43.5" thickBot="1" x14ac:dyDescent="0.25">
      <c r="A3019" s="19" t="s">
        <v>6669</v>
      </c>
      <c r="B3019" s="19" t="s">
        <v>13681</v>
      </c>
      <c r="C3019" s="19" t="s">
        <v>8160</v>
      </c>
      <c r="D3019" s="19" t="s">
        <v>11508</v>
      </c>
      <c r="E3019" s="19">
        <v>171</v>
      </c>
      <c r="F3019" s="20" t="s">
        <v>5136</v>
      </c>
      <c r="H3019" s="28"/>
    </row>
    <row r="3020" spans="1:8" ht="43.5" thickBot="1" x14ac:dyDescent="0.25">
      <c r="A3020" s="19" t="s">
        <v>6669</v>
      </c>
      <c r="B3020" s="19" t="s">
        <v>13681</v>
      </c>
      <c r="C3020" s="19" t="s">
        <v>8160</v>
      </c>
      <c r="D3020" s="19" t="s">
        <v>11509</v>
      </c>
      <c r="E3020" s="19">
        <v>172</v>
      </c>
      <c r="F3020" s="20" t="s">
        <v>5136</v>
      </c>
      <c r="H3020" s="28"/>
    </row>
    <row r="3021" spans="1:8" ht="43.5" thickBot="1" x14ac:dyDescent="0.25">
      <c r="A3021" s="19" t="s">
        <v>6669</v>
      </c>
      <c r="B3021" s="19" t="s">
        <v>13681</v>
      </c>
      <c r="C3021" s="19" t="s">
        <v>8160</v>
      </c>
      <c r="D3021" s="19" t="s">
        <v>11510</v>
      </c>
      <c r="E3021" s="19">
        <v>173</v>
      </c>
      <c r="F3021" s="20" t="s">
        <v>5136</v>
      </c>
      <c r="H3021" s="28"/>
    </row>
    <row r="3022" spans="1:8" ht="43.5" thickBot="1" x14ac:dyDescent="0.25">
      <c r="A3022" s="19" t="s">
        <v>6669</v>
      </c>
      <c r="B3022" s="19" t="s">
        <v>13681</v>
      </c>
      <c r="C3022" s="19" t="s">
        <v>8160</v>
      </c>
      <c r="D3022" s="19" t="s">
        <v>11511</v>
      </c>
      <c r="E3022" s="19">
        <v>174</v>
      </c>
      <c r="F3022" s="20" t="s">
        <v>5136</v>
      </c>
      <c r="H3022" s="28"/>
    </row>
    <row r="3023" spans="1:8" ht="43.5" thickBot="1" x14ac:dyDescent="0.25">
      <c r="A3023" s="19" t="s">
        <v>6669</v>
      </c>
      <c r="B3023" s="19" t="s">
        <v>13681</v>
      </c>
      <c r="C3023" s="19" t="s">
        <v>8160</v>
      </c>
      <c r="D3023" s="19" t="s">
        <v>11512</v>
      </c>
      <c r="E3023" s="19">
        <v>175</v>
      </c>
      <c r="F3023" s="20" t="s">
        <v>5136</v>
      </c>
      <c r="H3023" s="28"/>
    </row>
    <row r="3024" spans="1:8" ht="43.5" thickBot="1" x14ac:dyDescent="0.25">
      <c r="A3024" s="19" t="s">
        <v>6669</v>
      </c>
      <c r="B3024" s="19" t="s">
        <v>13681</v>
      </c>
      <c r="C3024" s="19" t="s">
        <v>8160</v>
      </c>
      <c r="D3024" s="19" t="s">
        <v>11513</v>
      </c>
      <c r="E3024" s="19">
        <v>176</v>
      </c>
      <c r="F3024" s="20" t="s">
        <v>5136</v>
      </c>
      <c r="H3024" s="28"/>
    </row>
    <row r="3025" spans="1:8" ht="43.5" thickBot="1" x14ac:dyDescent="0.25">
      <c r="A3025" s="19" t="s">
        <v>6669</v>
      </c>
      <c r="B3025" s="19" t="s">
        <v>13681</v>
      </c>
      <c r="C3025" s="19" t="s">
        <v>8160</v>
      </c>
      <c r="D3025" s="19" t="s">
        <v>11514</v>
      </c>
      <c r="E3025" s="19">
        <v>177</v>
      </c>
      <c r="F3025" s="20" t="s">
        <v>5136</v>
      </c>
      <c r="H3025" s="28"/>
    </row>
    <row r="3026" spans="1:8" ht="43.5" thickBot="1" x14ac:dyDescent="0.25">
      <c r="A3026" s="19" t="s">
        <v>6669</v>
      </c>
      <c r="B3026" s="19" t="s">
        <v>13681</v>
      </c>
      <c r="C3026" s="19" t="s">
        <v>8160</v>
      </c>
      <c r="D3026" s="19" t="s">
        <v>11454</v>
      </c>
      <c r="E3026" s="19">
        <v>150</v>
      </c>
      <c r="F3026" s="20" t="s">
        <v>5136</v>
      </c>
      <c r="H3026" s="28"/>
    </row>
    <row r="3027" spans="1:8" ht="43.5" thickBot="1" x14ac:dyDescent="0.25">
      <c r="A3027" s="19" t="s">
        <v>6669</v>
      </c>
      <c r="B3027" s="19" t="s">
        <v>13681</v>
      </c>
      <c r="C3027" s="19" t="s">
        <v>8160</v>
      </c>
      <c r="D3027" s="19" t="s">
        <v>11455</v>
      </c>
      <c r="E3027" s="19">
        <v>151</v>
      </c>
      <c r="F3027" s="20" t="s">
        <v>5136</v>
      </c>
      <c r="H3027" s="28"/>
    </row>
    <row r="3028" spans="1:8" ht="43.5" thickBot="1" x14ac:dyDescent="0.25">
      <c r="A3028" s="19" t="s">
        <v>6669</v>
      </c>
      <c r="B3028" s="19" t="s">
        <v>13681</v>
      </c>
      <c r="C3028" s="19" t="s">
        <v>8160</v>
      </c>
      <c r="D3028" s="19" t="s">
        <v>11456</v>
      </c>
      <c r="E3028" s="19">
        <v>152</v>
      </c>
      <c r="F3028" s="20" t="s">
        <v>5136</v>
      </c>
      <c r="H3028" s="28"/>
    </row>
    <row r="3029" spans="1:8" ht="43.5" thickBot="1" x14ac:dyDescent="0.25">
      <c r="A3029" s="19" t="s">
        <v>6669</v>
      </c>
      <c r="B3029" s="19" t="s">
        <v>13681</v>
      </c>
      <c r="C3029" s="19" t="s">
        <v>8160</v>
      </c>
      <c r="D3029" s="19" t="s">
        <v>11457</v>
      </c>
      <c r="E3029" s="19">
        <v>153</v>
      </c>
      <c r="F3029" s="20" t="s">
        <v>5136</v>
      </c>
      <c r="H3029" s="28"/>
    </row>
    <row r="3030" spans="1:8" ht="43.5" thickBot="1" x14ac:dyDescent="0.25">
      <c r="A3030" s="19" t="s">
        <v>6669</v>
      </c>
      <c r="B3030" s="19" t="s">
        <v>13681</v>
      </c>
      <c r="C3030" s="19" t="s">
        <v>8160</v>
      </c>
      <c r="D3030" s="19" t="s">
        <v>11458</v>
      </c>
      <c r="E3030" s="19">
        <v>154</v>
      </c>
      <c r="F3030" s="20" t="s">
        <v>5136</v>
      </c>
      <c r="H3030" s="28"/>
    </row>
    <row r="3031" spans="1:8" ht="43.5" thickBot="1" x14ac:dyDescent="0.25">
      <c r="A3031" s="19" t="s">
        <v>6669</v>
      </c>
      <c r="B3031" s="19" t="s">
        <v>13681</v>
      </c>
      <c r="C3031" s="19" t="s">
        <v>8160</v>
      </c>
      <c r="D3031" s="19" t="s">
        <v>11459</v>
      </c>
      <c r="E3031" s="19">
        <v>155</v>
      </c>
      <c r="F3031" s="20" t="s">
        <v>5136</v>
      </c>
      <c r="H3031" s="28"/>
    </row>
    <row r="3032" spans="1:8" ht="43.5" thickBot="1" x14ac:dyDescent="0.25">
      <c r="A3032" s="19" t="s">
        <v>6669</v>
      </c>
      <c r="B3032" s="19" t="s">
        <v>13681</v>
      </c>
      <c r="C3032" s="19" t="s">
        <v>8160</v>
      </c>
      <c r="D3032" s="19" t="s">
        <v>11460</v>
      </c>
      <c r="E3032" s="19">
        <v>156</v>
      </c>
      <c r="F3032" s="20" t="s">
        <v>5136</v>
      </c>
      <c r="H3032" s="28"/>
    </row>
    <row r="3033" spans="1:8" ht="43.5" thickBot="1" x14ac:dyDescent="0.25">
      <c r="A3033" s="19" t="s">
        <v>6669</v>
      </c>
      <c r="B3033" s="19" t="s">
        <v>13681</v>
      </c>
      <c r="C3033" s="19" t="s">
        <v>8160</v>
      </c>
      <c r="D3033" s="19" t="s">
        <v>11490</v>
      </c>
      <c r="E3033" s="19">
        <v>114</v>
      </c>
      <c r="F3033" s="20" t="s">
        <v>5136</v>
      </c>
      <c r="H3033" s="28"/>
    </row>
    <row r="3034" spans="1:8" ht="43.5" thickBot="1" x14ac:dyDescent="0.25">
      <c r="A3034" s="19" t="s">
        <v>6669</v>
      </c>
      <c r="B3034" s="19" t="s">
        <v>13681</v>
      </c>
      <c r="C3034" s="19" t="s">
        <v>8160</v>
      </c>
      <c r="D3034" s="19" t="s">
        <v>11439</v>
      </c>
      <c r="E3034" s="19">
        <v>115</v>
      </c>
      <c r="F3034" s="20" t="s">
        <v>5136</v>
      </c>
      <c r="H3034" s="28"/>
    </row>
    <row r="3035" spans="1:8" ht="43.5" thickBot="1" x14ac:dyDescent="0.25">
      <c r="A3035" s="19" t="s">
        <v>6669</v>
      </c>
      <c r="B3035" s="19" t="s">
        <v>13681</v>
      </c>
      <c r="C3035" s="19" t="s">
        <v>8160</v>
      </c>
      <c r="D3035" s="19" t="s">
        <v>11491</v>
      </c>
      <c r="E3035" s="19">
        <v>116</v>
      </c>
      <c r="F3035" s="20" t="s">
        <v>5136</v>
      </c>
      <c r="H3035" s="28"/>
    </row>
    <row r="3036" spans="1:8" ht="43.5" thickBot="1" x14ac:dyDescent="0.25">
      <c r="A3036" s="19" t="s">
        <v>6669</v>
      </c>
      <c r="B3036" s="19" t="s">
        <v>13681</v>
      </c>
      <c r="C3036" s="19" t="s">
        <v>8160</v>
      </c>
      <c r="D3036" s="19" t="s">
        <v>11492</v>
      </c>
      <c r="E3036" s="19">
        <v>117</v>
      </c>
      <c r="F3036" s="20" t="s">
        <v>5136</v>
      </c>
      <c r="H3036" s="28"/>
    </row>
    <row r="3037" spans="1:8" ht="43.5" thickBot="1" x14ac:dyDescent="0.25">
      <c r="A3037" s="19" t="s">
        <v>6669</v>
      </c>
      <c r="B3037" s="19" t="s">
        <v>13681</v>
      </c>
      <c r="C3037" s="19" t="s">
        <v>8160</v>
      </c>
      <c r="D3037" s="19" t="s">
        <v>11493</v>
      </c>
      <c r="E3037" s="19">
        <v>118</v>
      </c>
      <c r="F3037" s="20" t="s">
        <v>5136</v>
      </c>
      <c r="H3037" s="28"/>
    </row>
    <row r="3038" spans="1:8" ht="43.5" thickBot="1" x14ac:dyDescent="0.25">
      <c r="A3038" s="19" t="s">
        <v>6669</v>
      </c>
      <c r="B3038" s="19" t="s">
        <v>13681</v>
      </c>
      <c r="C3038" s="19" t="s">
        <v>8160</v>
      </c>
      <c r="D3038" s="19" t="s">
        <v>11494</v>
      </c>
      <c r="E3038" s="19">
        <v>119</v>
      </c>
      <c r="F3038" s="20" t="s">
        <v>5136</v>
      </c>
      <c r="H3038" s="28"/>
    </row>
    <row r="3039" spans="1:8" ht="43.5" thickBot="1" x14ac:dyDescent="0.25">
      <c r="A3039" s="19" t="s">
        <v>6669</v>
      </c>
      <c r="B3039" s="19" t="s">
        <v>13681</v>
      </c>
      <c r="C3039" s="19" t="s">
        <v>8160</v>
      </c>
      <c r="D3039" s="19" t="s">
        <v>11495</v>
      </c>
      <c r="E3039" s="19">
        <v>120</v>
      </c>
      <c r="F3039" s="20" t="s">
        <v>5136</v>
      </c>
      <c r="H3039" s="28"/>
    </row>
    <row r="3040" spans="1:8" ht="43.5" thickBot="1" x14ac:dyDescent="0.25">
      <c r="A3040" s="19" t="s">
        <v>6669</v>
      </c>
      <c r="B3040" s="19" t="s">
        <v>13681</v>
      </c>
      <c r="C3040" s="19" t="s">
        <v>8160</v>
      </c>
      <c r="D3040" s="19" t="s">
        <v>11474</v>
      </c>
      <c r="E3040" s="19">
        <v>121</v>
      </c>
      <c r="F3040" s="20" t="s">
        <v>5136</v>
      </c>
      <c r="H3040" s="28"/>
    </row>
    <row r="3041" spans="1:8" ht="43.5" thickBot="1" x14ac:dyDescent="0.25">
      <c r="A3041" s="19" t="s">
        <v>6669</v>
      </c>
      <c r="B3041" s="19" t="s">
        <v>13681</v>
      </c>
      <c r="C3041" s="19" t="s">
        <v>8160</v>
      </c>
      <c r="D3041" s="19" t="s">
        <v>11475</v>
      </c>
      <c r="E3041" s="19">
        <v>122</v>
      </c>
      <c r="F3041" s="20" t="s">
        <v>5136</v>
      </c>
      <c r="H3041" s="28"/>
    </row>
    <row r="3042" spans="1:8" ht="43.5" thickBot="1" x14ac:dyDescent="0.25">
      <c r="A3042" s="19" t="s">
        <v>6669</v>
      </c>
      <c r="B3042" s="19" t="s">
        <v>13681</v>
      </c>
      <c r="C3042" s="19" t="s">
        <v>8160</v>
      </c>
      <c r="D3042" s="19" t="s">
        <v>11476</v>
      </c>
      <c r="E3042" s="19">
        <v>123</v>
      </c>
      <c r="F3042" s="20" t="s">
        <v>5136</v>
      </c>
      <c r="H3042" s="28"/>
    </row>
    <row r="3043" spans="1:8" ht="43.5" thickBot="1" x14ac:dyDescent="0.25">
      <c r="A3043" s="19" t="s">
        <v>6669</v>
      </c>
      <c r="B3043" s="19" t="s">
        <v>13681</v>
      </c>
      <c r="C3043" s="19" t="s">
        <v>8160</v>
      </c>
      <c r="D3043" s="19" t="s">
        <v>11477</v>
      </c>
      <c r="E3043" s="19">
        <v>124</v>
      </c>
      <c r="F3043" s="20" t="s">
        <v>5136</v>
      </c>
      <c r="H3043" s="28"/>
    </row>
    <row r="3044" spans="1:8" ht="43.5" thickBot="1" x14ac:dyDescent="0.25">
      <c r="A3044" s="19" t="s">
        <v>6669</v>
      </c>
      <c r="B3044" s="19" t="s">
        <v>13681</v>
      </c>
      <c r="C3044" s="19" t="s">
        <v>8160</v>
      </c>
      <c r="D3044" s="19" t="s">
        <v>11478</v>
      </c>
      <c r="E3044" s="19">
        <v>125</v>
      </c>
      <c r="F3044" s="20" t="s">
        <v>5136</v>
      </c>
      <c r="H3044" s="28"/>
    </row>
    <row r="3045" spans="1:8" ht="43.5" thickBot="1" x14ac:dyDescent="0.25">
      <c r="A3045" s="19" t="s">
        <v>6669</v>
      </c>
      <c r="B3045" s="19" t="s">
        <v>13681</v>
      </c>
      <c r="C3045" s="19" t="s">
        <v>8160</v>
      </c>
      <c r="D3045" s="19" t="s">
        <v>11479</v>
      </c>
      <c r="E3045" s="19">
        <v>126</v>
      </c>
      <c r="F3045" s="20" t="s">
        <v>5136</v>
      </c>
      <c r="H3045" s="28"/>
    </row>
    <row r="3046" spans="1:8" ht="43.5" thickBot="1" x14ac:dyDescent="0.25">
      <c r="A3046" s="19" t="s">
        <v>6669</v>
      </c>
      <c r="B3046" s="19" t="s">
        <v>13681</v>
      </c>
      <c r="C3046" s="19" t="s">
        <v>8160</v>
      </c>
      <c r="D3046" s="19" t="s">
        <v>11479</v>
      </c>
      <c r="E3046" s="19">
        <v>127</v>
      </c>
      <c r="F3046" s="20" t="s">
        <v>5136</v>
      </c>
      <c r="H3046" s="28"/>
    </row>
    <row r="3047" spans="1:8" ht="43.5" thickBot="1" x14ac:dyDescent="0.25">
      <c r="A3047" s="19" t="s">
        <v>6669</v>
      </c>
      <c r="B3047" s="19" t="s">
        <v>13681</v>
      </c>
      <c r="C3047" s="19" t="s">
        <v>8160</v>
      </c>
      <c r="D3047" s="19" t="s">
        <v>11480</v>
      </c>
      <c r="E3047" s="19">
        <v>128</v>
      </c>
      <c r="F3047" s="20" t="s">
        <v>5136</v>
      </c>
      <c r="H3047" s="28"/>
    </row>
    <row r="3048" spans="1:8" ht="43.5" thickBot="1" x14ac:dyDescent="0.25">
      <c r="A3048" s="19" t="s">
        <v>6669</v>
      </c>
      <c r="B3048" s="19" t="s">
        <v>13681</v>
      </c>
      <c r="C3048" s="19" t="s">
        <v>8160</v>
      </c>
      <c r="D3048" s="19" t="s">
        <v>11481</v>
      </c>
      <c r="E3048" s="19">
        <v>129</v>
      </c>
      <c r="F3048" s="20" t="s">
        <v>5136</v>
      </c>
      <c r="H3048" s="28"/>
    </row>
    <row r="3049" spans="1:8" ht="43.5" thickBot="1" x14ac:dyDescent="0.25">
      <c r="A3049" s="19" t="s">
        <v>6669</v>
      </c>
      <c r="B3049" s="19" t="s">
        <v>13681</v>
      </c>
      <c r="C3049" s="19" t="s">
        <v>8160</v>
      </c>
      <c r="D3049" s="19" t="s">
        <v>11482</v>
      </c>
      <c r="E3049" s="19">
        <v>130</v>
      </c>
      <c r="F3049" s="20" t="s">
        <v>5136</v>
      </c>
      <c r="H3049" s="28"/>
    </row>
    <row r="3050" spans="1:8" ht="43.5" thickBot="1" x14ac:dyDescent="0.25">
      <c r="A3050" s="19" t="s">
        <v>6669</v>
      </c>
      <c r="B3050" s="19" t="s">
        <v>13681</v>
      </c>
      <c r="C3050" s="19" t="s">
        <v>8160</v>
      </c>
      <c r="D3050" s="19" t="s">
        <v>11483</v>
      </c>
      <c r="E3050" s="19">
        <v>131</v>
      </c>
      <c r="F3050" s="20" t="s">
        <v>5136</v>
      </c>
      <c r="H3050" s="28"/>
    </row>
    <row r="3051" spans="1:8" ht="43.5" thickBot="1" x14ac:dyDescent="0.25">
      <c r="A3051" s="19" t="s">
        <v>6669</v>
      </c>
      <c r="B3051" s="19" t="s">
        <v>13681</v>
      </c>
      <c r="C3051" s="19" t="s">
        <v>8160</v>
      </c>
      <c r="D3051" s="19" t="s">
        <v>11484</v>
      </c>
      <c r="E3051" s="19">
        <v>132</v>
      </c>
      <c r="F3051" s="20" t="s">
        <v>5136</v>
      </c>
      <c r="H3051" s="28"/>
    </row>
    <row r="3052" spans="1:8" ht="43.5" thickBot="1" x14ac:dyDescent="0.25">
      <c r="A3052" s="19" t="s">
        <v>6669</v>
      </c>
      <c r="B3052" s="19" t="s">
        <v>13681</v>
      </c>
      <c r="C3052" s="19" t="s">
        <v>8160</v>
      </c>
      <c r="D3052" s="19" t="s">
        <v>11484</v>
      </c>
      <c r="E3052" s="19">
        <v>133</v>
      </c>
      <c r="F3052" s="20" t="s">
        <v>5136</v>
      </c>
      <c r="H3052" s="28"/>
    </row>
    <row r="3053" spans="1:8" ht="43.5" thickBot="1" x14ac:dyDescent="0.25">
      <c r="A3053" s="19" t="s">
        <v>6669</v>
      </c>
      <c r="B3053" s="19" t="s">
        <v>13681</v>
      </c>
      <c r="C3053" s="19" t="s">
        <v>8160</v>
      </c>
      <c r="D3053" s="19" t="s">
        <v>11485</v>
      </c>
      <c r="E3053" s="19">
        <v>134</v>
      </c>
      <c r="F3053" s="20" t="s">
        <v>5136</v>
      </c>
      <c r="H3053" s="28"/>
    </row>
    <row r="3054" spans="1:8" ht="43.5" thickBot="1" x14ac:dyDescent="0.25">
      <c r="A3054" s="19" t="s">
        <v>6669</v>
      </c>
      <c r="B3054" s="19" t="s">
        <v>13681</v>
      </c>
      <c r="C3054" s="19" t="s">
        <v>8160</v>
      </c>
      <c r="D3054" s="19" t="s">
        <v>11486</v>
      </c>
      <c r="E3054" s="19">
        <v>135</v>
      </c>
      <c r="F3054" s="20" t="s">
        <v>5136</v>
      </c>
      <c r="H3054" s="28"/>
    </row>
    <row r="3055" spans="1:8" ht="43.5" thickBot="1" x14ac:dyDescent="0.25">
      <c r="A3055" s="19" t="s">
        <v>6669</v>
      </c>
      <c r="B3055" s="19" t="s">
        <v>13681</v>
      </c>
      <c r="C3055" s="19" t="s">
        <v>8160</v>
      </c>
      <c r="D3055" s="19" t="s">
        <v>11487</v>
      </c>
      <c r="E3055" s="19">
        <v>136</v>
      </c>
      <c r="F3055" s="20" t="s">
        <v>5136</v>
      </c>
      <c r="H3055" s="28"/>
    </row>
    <row r="3056" spans="1:8" ht="43.5" thickBot="1" x14ac:dyDescent="0.25">
      <c r="A3056" s="19" t="s">
        <v>6669</v>
      </c>
      <c r="B3056" s="19" t="s">
        <v>13681</v>
      </c>
      <c r="C3056" s="19" t="s">
        <v>8160</v>
      </c>
      <c r="D3056" s="19" t="s">
        <v>11488</v>
      </c>
      <c r="E3056" s="19">
        <v>137</v>
      </c>
      <c r="F3056" s="20" t="s">
        <v>5136</v>
      </c>
      <c r="H3056" s="28"/>
    </row>
    <row r="3057" spans="1:8" ht="43.5" thickBot="1" x14ac:dyDescent="0.25">
      <c r="A3057" s="19" t="s">
        <v>6669</v>
      </c>
      <c r="B3057" s="19" t="s">
        <v>13681</v>
      </c>
      <c r="C3057" s="19" t="s">
        <v>8160</v>
      </c>
      <c r="D3057" s="19" t="s">
        <v>11489</v>
      </c>
      <c r="E3057" s="19">
        <v>138</v>
      </c>
      <c r="F3057" s="20" t="s">
        <v>5136</v>
      </c>
      <c r="H3057" s="28"/>
    </row>
    <row r="3058" spans="1:8" ht="43.5" thickBot="1" x14ac:dyDescent="0.25">
      <c r="A3058" s="19" t="s">
        <v>6669</v>
      </c>
      <c r="B3058" s="19" t="s">
        <v>13681</v>
      </c>
      <c r="C3058" s="19" t="s">
        <v>8160</v>
      </c>
      <c r="D3058" s="19" t="s">
        <v>11443</v>
      </c>
      <c r="E3058" s="19">
        <v>139</v>
      </c>
      <c r="F3058" s="20" t="s">
        <v>5136</v>
      </c>
      <c r="H3058" s="28"/>
    </row>
    <row r="3059" spans="1:8" ht="43.5" thickBot="1" x14ac:dyDescent="0.25">
      <c r="A3059" s="19" t="s">
        <v>6669</v>
      </c>
      <c r="B3059" s="19" t="s">
        <v>13681</v>
      </c>
      <c r="C3059" s="19" t="s">
        <v>8160</v>
      </c>
      <c r="D3059" s="19" t="s">
        <v>11444</v>
      </c>
      <c r="E3059" s="19">
        <v>140</v>
      </c>
      <c r="F3059" s="20" t="s">
        <v>5136</v>
      </c>
      <c r="H3059" s="28"/>
    </row>
    <row r="3060" spans="1:8" ht="43.5" thickBot="1" x14ac:dyDescent="0.25">
      <c r="A3060" s="19" t="s">
        <v>6669</v>
      </c>
      <c r="B3060" s="19" t="s">
        <v>13681</v>
      </c>
      <c r="C3060" s="19" t="s">
        <v>8160</v>
      </c>
      <c r="D3060" s="19" t="s">
        <v>11445</v>
      </c>
      <c r="E3060" s="19">
        <v>141</v>
      </c>
      <c r="F3060" s="20" t="s">
        <v>5136</v>
      </c>
      <c r="H3060" s="28"/>
    </row>
    <row r="3061" spans="1:8" ht="43.5" thickBot="1" x14ac:dyDescent="0.25">
      <c r="A3061" s="19" t="s">
        <v>6669</v>
      </c>
      <c r="B3061" s="19" t="s">
        <v>13681</v>
      </c>
      <c r="C3061" s="19" t="s">
        <v>8160</v>
      </c>
      <c r="D3061" s="19" t="s">
        <v>11446</v>
      </c>
      <c r="E3061" s="19">
        <v>142</v>
      </c>
      <c r="F3061" s="20" t="s">
        <v>5136</v>
      </c>
      <c r="H3061" s="28"/>
    </row>
    <row r="3062" spans="1:8" ht="43.5" thickBot="1" x14ac:dyDescent="0.25">
      <c r="A3062" s="19" t="s">
        <v>6669</v>
      </c>
      <c r="B3062" s="19" t="s">
        <v>13681</v>
      </c>
      <c r="C3062" s="19" t="s">
        <v>8160</v>
      </c>
      <c r="D3062" s="19" t="s">
        <v>11447</v>
      </c>
      <c r="E3062" s="19">
        <v>143</v>
      </c>
      <c r="F3062" s="20" t="s">
        <v>5136</v>
      </c>
      <c r="H3062" s="28"/>
    </row>
    <row r="3063" spans="1:8" ht="43.5" thickBot="1" x14ac:dyDescent="0.25">
      <c r="A3063" s="19" t="s">
        <v>6669</v>
      </c>
      <c r="B3063" s="19" t="s">
        <v>13681</v>
      </c>
      <c r="C3063" s="19" t="s">
        <v>8160</v>
      </c>
      <c r="D3063" s="19" t="s">
        <v>11448</v>
      </c>
      <c r="E3063" s="19">
        <v>144</v>
      </c>
      <c r="F3063" s="20" t="s">
        <v>5136</v>
      </c>
      <c r="H3063" s="28"/>
    </row>
    <row r="3064" spans="1:8" ht="43.5" thickBot="1" x14ac:dyDescent="0.25">
      <c r="A3064" s="19" t="s">
        <v>6669</v>
      </c>
      <c r="B3064" s="19" t="s">
        <v>13681</v>
      </c>
      <c r="C3064" s="19" t="s">
        <v>8160</v>
      </c>
      <c r="D3064" s="19" t="s">
        <v>11449</v>
      </c>
      <c r="E3064" s="19">
        <v>145</v>
      </c>
      <c r="F3064" s="20" t="s">
        <v>5136</v>
      </c>
      <c r="H3064" s="28"/>
    </row>
    <row r="3065" spans="1:8" ht="43.5" thickBot="1" x14ac:dyDescent="0.25">
      <c r="A3065" s="19" t="s">
        <v>6669</v>
      </c>
      <c r="B3065" s="19" t="s">
        <v>13681</v>
      </c>
      <c r="C3065" s="19" t="s">
        <v>8160</v>
      </c>
      <c r="D3065" s="19" t="s">
        <v>11450</v>
      </c>
      <c r="E3065" s="19">
        <v>146</v>
      </c>
      <c r="F3065" s="20" t="s">
        <v>5136</v>
      </c>
      <c r="H3065" s="28"/>
    </row>
    <row r="3066" spans="1:8" ht="43.5" thickBot="1" x14ac:dyDescent="0.25">
      <c r="A3066" s="19" t="s">
        <v>6669</v>
      </c>
      <c r="B3066" s="19" t="s">
        <v>13681</v>
      </c>
      <c r="C3066" s="19" t="s">
        <v>8160</v>
      </c>
      <c r="D3066" s="19" t="s">
        <v>11451</v>
      </c>
      <c r="E3066" s="19">
        <v>147</v>
      </c>
      <c r="F3066" s="20" t="s">
        <v>5136</v>
      </c>
      <c r="H3066" s="28"/>
    </row>
    <row r="3067" spans="1:8" ht="43.5" thickBot="1" x14ac:dyDescent="0.25">
      <c r="A3067" s="19" t="s">
        <v>6669</v>
      </c>
      <c r="B3067" s="19" t="s">
        <v>13681</v>
      </c>
      <c r="C3067" s="19" t="s">
        <v>8160</v>
      </c>
      <c r="D3067" s="19" t="s">
        <v>11452</v>
      </c>
      <c r="E3067" s="19">
        <v>148</v>
      </c>
      <c r="F3067" s="20" t="s">
        <v>5136</v>
      </c>
      <c r="H3067" s="28"/>
    </row>
    <row r="3068" spans="1:8" ht="43.5" thickBot="1" x14ac:dyDescent="0.25">
      <c r="A3068" s="19" t="s">
        <v>6669</v>
      </c>
      <c r="B3068" s="19" t="s">
        <v>13681</v>
      </c>
      <c r="C3068" s="19" t="s">
        <v>8160</v>
      </c>
      <c r="D3068" s="19" t="s">
        <v>11453</v>
      </c>
      <c r="E3068" s="19">
        <v>149</v>
      </c>
      <c r="F3068" s="20" t="s">
        <v>5136</v>
      </c>
      <c r="H3068" s="28"/>
    </row>
    <row r="3069" spans="1:8" ht="43.5" thickBot="1" x14ac:dyDescent="0.25">
      <c r="A3069" s="19" t="s">
        <v>6669</v>
      </c>
      <c r="B3069" s="19" t="s">
        <v>13681</v>
      </c>
      <c r="C3069" s="19" t="s">
        <v>8160</v>
      </c>
      <c r="D3069" s="19" t="s">
        <v>11461</v>
      </c>
      <c r="E3069" s="19">
        <v>178</v>
      </c>
      <c r="F3069" s="20" t="s">
        <v>5136</v>
      </c>
      <c r="H3069" s="28"/>
    </row>
    <row r="3070" spans="1:8" ht="43.5" thickBot="1" x14ac:dyDescent="0.25">
      <c r="A3070" s="19" t="s">
        <v>6669</v>
      </c>
      <c r="B3070" s="19" t="s">
        <v>13681</v>
      </c>
      <c r="C3070" s="19" t="s">
        <v>8160</v>
      </c>
      <c r="D3070" s="19" t="s">
        <v>11462</v>
      </c>
      <c r="E3070" s="19">
        <v>179</v>
      </c>
      <c r="F3070" s="20" t="s">
        <v>5136</v>
      </c>
      <c r="H3070" s="28"/>
    </row>
    <row r="3071" spans="1:8" ht="43.5" thickBot="1" x14ac:dyDescent="0.25">
      <c r="A3071" s="19" t="s">
        <v>6669</v>
      </c>
      <c r="B3071" s="19" t="s">
        <v>13681</v>
      </c>
      <c r="C3071" s="19" t="s">
        <v>8160</v>
      </c>
      <c r="D3071" s="19" t="s">
        <v>11463</v>
      </c>
      <c r="E3071" s="19">
        <v>180</v>
      </c>
      <c r="F3071" s="20" t="s">
        <v>5136</v>
      </c>
      <c r="H3071" s="28"/>
    </row>
    <row r="3072" spans="1:8" ht="43.5" thickBot="1" x14ac:dyDescent="0.25">
      <c r="A3072" s="19" t="s">
        <v>6669</v>
      </c>
      <c r="B3072" s="19" t="s">
        <v>13681</v>
      </c>
      <c r="C3072" s="19" t="s">
        <v>8160</v>
      </c>
      <c r="D3072" s="19" t="s">
        <v>11464</v>
      </c>
      <c r="E3072" s="19">
        <v>181</v>
      </c>
      <c r="F3072" s="20" t="s">
        <v>5136</v>
      </c>
      <c r="H3072" s="28"/>
    </row>
    <row r="3073" spans="1:8" ht="43.5" thickBot="1" x14ac:dyDescent="0.25">
      <c r="A3073" s="19" t="s">
        <v>6669</v>
      </c>
      <c r="B3073" s="19" t="s">
        <v>13681</v>
      </c>
      <c r="C3073" s="19" t="s">
        <v>8160</v>
      </c>
      <c r="D3073" s="19" t="s">
        <v>11465</v>
      </c>
      <c r="E3073" s="19">
        <v>182</v>
      </c>
      <c r="F3073" s="20" t="s">
        <v>5136</v>
      </c>
      <c r="H3073" s="28"/>
    </row>
    <row r="3074" spans="1:8" ht="43.5" thickBot="1" x14ac:dyDescent="0.25">
      <c r="A3074" s="19" t="s">
        <v>6669</v>
      </c>
      <c r="B3074" s="19" t="s">
        <v>13681</v>
      </c>
      <c r="C3074" s="19" t="s">
        <v>8160</v>
      </c>
      <c r="D3074" s="19" t="s">
        <v>11466</v>
      </c>
      <c r="E3074" s="19">
        <v>183</v>
      </c>
      <c r="F3074" s="20" t="s">
        <v>5136</v>
      </c>
      <c r="H3074" s="28"/>
    </row>
    <row r="3075" spans="1:8" ht="43.5" thickBot="1" x14ac:dyDescent="0.25">
      <c r="A3075" s="19" t="s">
        <v>6669</v>
      </c>
      <c r="B3075" s="19" t="s">
        <v>13681</v>
      </c>
      <c r="C3075" s="19" t="s">
        <v>8160</v>
      </c>
      <c r="D3075" s="19" t="s">
        <v>11467</v>
      </c>
      <c r="E3075" s="19">
        <v>184</v>
      </c>
      <c r="F3075" s="20" t="s">
        <v>5136</v>
      </c>
      <c r="H3075" s="28"/>
    </row>
    <row r="3076" spans="1:8" ht="43.5" thickBot="1" x14ac:dyDescent="0.25">
      <c r="A3076" s="19" t="s">
        <v>6669</v>
      </c>
      <c r="B3076" s="19" t="s">
        <v>13681</v>
      </c>
      <c r="C3076" s="19" t="s">
        <v>8160</v>
      </c>
      <c r="D3076" s="19" t="s">
        <v>11468</v>
      </c>
      <c r="E3076" s="19">
        <v>185</v>
      </c>
      <c r="F3076" s="20" t="s">
        <v>5136</v>
      </c>
      <c r="H3076" s="28"/>
    </row>
    <row r="3077" spans="1:8" ht="43.5" thickBot="1" x14ac:dyDescent="0.25">
      <c r="A3077" s="19" t="s">
        <v>6669</v>
      </c>
      <c r="B3077" s="19" t="s">
        <v>13681</v>
      </c>
      <c r="C3077" s="19" t="s">
        <v>8160</v>
      </c>
      <c r="D3077" s="19" t="s">
        <v>11469</v>
      </c>
      <c r="E3077" s="19">
        <v>186</v>
      </c>
      <c r="F3077" s="20" t="s">
        <v>5136</v>
      </c>
      <c r="H3077" s="28"/>
    </row>
    <row r="3078" spans="1:8" ht="43.5" thickBot="1" x14ac:dyDescent="0.25">
      <c r="A3078" s="19" t="s">
        <v>6669</v>
      </c>
      <c r="B3078" s="19" t="s">
        <v>13681</v>
      </c>
      <c r="C3078" s="19" t="s">
        <v>8160</v>
      </c>
      <c r="D3078" s="19" t="s">
        <v>11470</v>
      </c>
      <c r="E3078" s="19">
        <v>187</v>
      </c>
      <c r="F3078" s="20" t="s">
        <v>5136</v>
      </c>
      <c r="H3078" s="28"/>
    </row>
    <row r="3079" spans="1:8" ht="43.5" thickBot="1" x14ac:dyDescent="0.25">
      <c r="A3079" s="19" t="s">
        <v>6669</v>
      </c>
      <c r="B3079" s="19" t="s">
        <v>13681</v>
      </c>
      <c r="C3079" s="19" t="s">
        <v>8160</v>
      </c>
      <c r="D3079" s="19" t="s">
        <v>11471</v>
      </c>
      <c r="E3079" s="19">
        <v>188</v>
      </c>
      <c r="F3079" s="20" t="s">
        <v>5136</v>
      </c>
      <c r="H3079" s="28"/>
    </row>
    <row r="3080" spans="1:8" ht="43.5" thickBot="1" x14ac:dyDescent="0.25">
      <c r="A3080" s="19" t="s">
        <v>6669</v>
      </c>
      <c r="B3080" s="19" t="s">
        <v>13681</v>
      </c>
      <c r="C3080" s="19" t="s">
        <v>8160</v>
      </c>
      <c r="D3080" s="19" t="s">
        <v>11472</v>
      </c>
      <c r="E3080" s="19">
        <v>189</v>
      </c>
      <c r="F3080" s="20" t="s">
        <v>5136</v>
      </c>
      <c r="H3080" s="28"/>
    </row>
    <row r="3081" spans="1:8" ht="43.5" thickBot="1" x14ac:dyDescent="0.25">
      <c r="A3081" s="19" t="s">
        <v>6669</v>
      </c>
      <c r="B3081" s="19" t="s">
        <v>13681</v>
      </c>
      <c r="C3081" s="19" t="s">
        <v>8160</v>
      </c>
      <c r="D3081" s="19" t="s">
        <v>11473</v>
      </c>
      <c r="E3081" s="19">
        <v>190</v>
      </c>
      <c r="F3081" s="20" t="s">
        <v>5136</v>
      </c>
      <c r="H3081" s="28"/>
    </row>
    <row r="3082" spans="1:8" ht="43.5" thickBot="1" x14ac:dyDescent="0.25">
      <c r="A3082" s="19" t="s">
        <v>6669</v>
      </c>
      <c r="B3082" s="19" t="s">
        <v>13681</v>
      </c>
      <c r="C3082" s="19" t="s">
        <v>8160</v>
      </c>
      <c r="D3082" s="19" t="s">
        <v>11431</v>
      </c>
      <c r="E3082" s="19">
        <v>101</v>
      </c>
      <c r="F3082" s="20" t="s">
        <v>5136</v>
      </c>
      <c r="H3082" s="28"/>
    </row>
    <row r="3083" spans="1:8" ht="43.5" thickBot="1" x14ac:dyDescent="0.25">
      <c r="A3083" s="19" t="s">
        <v>6864</v>
      </c>
      <c r="B3083" s="19" t="s">
        <v>13681</v>
      </c>
      <c r="C3083" s="19" t="s">
        <v>8161</v>
      </c>
      <c r="D3083" s="19" t="s">
        <v>11515</v>
      </c>
      <c r="E3083" s="19">
        <v>999</v>
      </c>
      <c r="F3083" s="20" t="s">
        <v>5136</v>
      </c>
      <c r="H3083" s="28"/>
    </row>
    <row r="3084" spans="1:8" ht="43.5" thickBot="1" x14ac:dyDescent="0.25">
      <c r="A3084" s="19" t="s">
        <v>6865</v>
      </c>
      <c r="B3084" s="19" t="s">
        <v>13681</v>
      </c>
      <c r="C3084" s="19" t="s">
        <v>8162</v>
      </c>
      <c r="D3084" s="19" t="s">
        <v>11516</v>
      </c>
      <c r="E3084" s="19">
        <v>999</v>
      </c>
      <c r="F3084" s="20" t="s">
        <v>5136</v>
      </c>
      <c r="H3084" s="28"/>
    </row>
    <row r="3085" spans="1:8" ht="43.5" thickBot="1" x14ac:dyDescent="0.25">
      <c r="A3085" s="19" t="s">
        <v>6866</v>
      </c>
      <c r="B3085" s="19" t="s">
        <v>13681</v>
      </c>
      <c r="C3085" s="19" t="s">
        <v>13877</v>
      </c>
      <c r="D3085" s="19" t="s">
        <v>11517</v>
      </c>
      <c r="E3085" s="19">
        <v>999</v>
      </c>
      <c r="F3085" s="20" t="s">
        <v>5136</v>
      </c>
      <c r="H3085" s="28"/>
    </row>
    <row r="3086" spans="1:8" ht="43.5" thickBot="1" x14ac:dyDescent="0.25">
      <c r="A3086" s="19" t="s">
        <v>6867</v>
      </c>
      <c r="B3086" s="19" t="s">
        <v>13681</v>
      </c>
      <c r="C3086" s="19" t="s">
        <v>8163</v>
      </c>
      <c r="D3086" s="19" t="s">
        <v>11518</v>
      </c>
      <c r="E3086" s="19">
        <v>999</v>
      </c>
      <c r="F3086" s="20" t="s">
        <v>5136</v>
      </c>
      <c r="H3086" s="28"/>
    </row>
    <row r="3087" spans="1:8" ht="43.5" thickBot="1" x14ac:dyDescent="0.25">
      <c r="A3087" s="19" t="s">
        <v>6868</v>
      </c>
      <c r="B3087" s="19" t="s">
        <v>13681</v>
      </c>
      <c r="C3087" s="19" t="s">
        <v>8164</v>
      </c>
      <c r="D3087" s="19" t="s">
        <v>11519</v>
      </c>
      <c r="E3087" s="19">
        <v>101</v>
      </c>
      <c r="F3087" s="20" t="s">
        <v>5136</v>
      </c>
      <c r="H3087" s="28"/>
    </row>
    <row r="3088" spans="1:8" ht="43.5" thickBot="1" x14ac:dyDescent="0.25">
      <c r="A3088" s="19" t="s">
        <v>6868</v>
      </c>
      <c r="B3088" s="19" t="s">
        <v>13681</v>
      </c>
      <c r="C3088" s="19" t="s">
        <v>8164</v>
      </c>
      <c r="D3088" s="19" t="s">
        <v>11521</v>
      </c>
      <c r="E3088" s="19">
        <v>102</v>
      </c>
      <c r="F3088" s="20" t="s">
        <v>5136</v>
      </c>
      <c r="H3088" s="28"/>
    </row>
    <row r="3089" spans="1:8" ht="43.5" thickBot="1" x14ac:dyDescent="0.25">
      <c r="A3089" s="19" t="s">
        <v>6868</v>
      </c>
      <c r="B3089" s="19" t="s">
        <v>13681</v>
      </c>
      <c r="C3089" s="19" t="s">
        <v>8164</v>
      </c>
      <c r="D3089" s="19" t="s">
        <v>11522</v>
      </c>
      <c r="E3089" s="19">
        <v>103</v>
      </c>
      <c r="F3089" s="20" t="s">
        <v>5136</v>
      </c>
      <c r="H3089" s="28"/>
    </row>
    <row r="3090" spans="1:8" ht="43.5" thickBot="1" x14ac:dyDescent="0.25">
      <c r="A3090" s="19" t="s">
        <v>6868</v>
      </c>
      <c r="B3090" s="19" t="s">
        <v>13681</v>
      </c>
      <c r="C3090" s="19" t="s">
        <v>8164</v>
      </c>
      <c r="D3090" s="19" t="s">
        <v>11520</v>
      </c>
      <c r="E3090" s="19">
        <v>104</v>
      </c>
      <c r="F3090" s="20" t="s">
        <v>5136</v>
      </c>
      <c r="H3090" s="28"/>
    </row>
    <row r="3091" spans="1:8" ht="43.5" thickBot="1" x14ac:dyDescent="0.25">
      <c r="A3091" s="19" t="s">
        <v>6869</v>
      </c>
      <c r="B3091" s="19" t="s">
        <v>13681</v>
      </c>
      <c r="C3091" s="19" t="s">
        <v>8165</v>
      </c>
      <c r="D3091" s="19" t="s">
        <v>11523</v>
      </c>
      <c r="E3091" s="19">
        <v>103</v>
      </c>
      <c r="F3091" s="20" t="s">
        <v>5136</v>
      </c>
      <c r="H3091" s="28"/>
    </row>
    <row r="3092" spans="1:8" ht="43.5" thickBot="1" x14ac:dyDescent="0.25">
      <c r="A3092" s="19" t="s">
        <v>6869</v>
      </c>
      <c r="B3092" s="19" t="s">
        <v>13681</v>
      </c>
      <c r="C3092" s="19" t="s">
        <v>8165</v>
      </c>
      <c r="D3092" s="19" t="s">
        <v>11525</v>
      </c>
      <c r="E3092" s="19">
        <v>102</v>
      </c>
      <c r="F3092" s="20" t="s">
        <v>5136</v>
      </c>
      <c r="H3092" s="28"/>
    </row>
    <row r="3093" spans="1:8" ht="43.5" thickBot="1" x14ac:dyDescent="0.25">
      <c r="A3093" s="19" t="s">
        <v>6869</v>
      </c>
      <c r="B3093" s="19" t="s">
        <v>13681</v>
      </c>
      <c r="C3093" s="19" t="s">
        <v>8165</v>
      </c>
      <c r="D3093" s="19" t="s">
        <v>11524</v>
      </c>
      <c r="E3093" s="19">
        <v>101</v>
      </c>
      <c r="F3093" s="20" t="s">
        <v>5136</v>
      </c>
      <c r="H3093" s="28"/>
    </row>
    <row r="3094" spans="1:8" ht="43.5" thickBot="1" x14ac:dyDescent="0.25">
      <c r="A3094" s="19" t="s">
        <v>6869</v>
      </c>
      <c r="B3094" s="19" t="s">
        <v>13681</v>
      </c>
      <c r="C3094" s="19" t="s">
        <v>8165</v>
      </c>
      <c r="D3094" s="19" t="s">
        <v>11526</v>
      </c>
      <c r="E3094" s="19">
        <v>104</v>
      </c>
      <c r="F3094" s="20" t="s">
        <v>5136</v>
      </c>
      <c r="H3094" s="28"/>
    </row>
    <row r="3095" spans="1:8" ht="43.5" thickBot="1" x14ac:dyDescent="0.25">
      <c r="A3095" s="19" t="s">
        <v>6870</v>
      </c>
      <c r="B3095" s="19" t="s">
        <v>13681</v>
      </c>
      <c r="C3095" s="19" t="s">
        <v>8166</v>
      </c>
      <c r="D3095" s="19" t="s">
        <v>11527</v>
      </c>
      <c r="E3095" s="19">
        <v>999</v>
      </c>
      <c r="F3095" s="20" t="s">
        <v>5136</v>
      </c>
      <c r="H3095" s="28"/>
    </row>
    <row r="3096" spans="1:8" ht="43.5" thickBot="1" x14ac:dyDescent="0.25">
      <c r="A3096" s="19" t="s">
        <v>6871</v>
      </c>
      <c r="B3096" s="19" t="s">
        <v>13681</v>
      </c>
      <c r="C3096" s="19" t="s">
        <v>8167</v>
      </c>
      <c r="D3096" s="19" t="s">
        <v>11528</v>
      </c>
      <c r="E3096" s="19">
        <v>999</v>
      </c>
      <c r="F3096" s="20" t="s">
        <v>5136</v>
      </c>
      <c r="H3096" s="28"/>
    </row>
    <row r="3097" spans="1:8" ht="43.5" thickBot="1" x14ac:dyDescent="0.25">
      <c r="A3097" s="19" t="s">
        <v>6872</v>
      </c>
      <c r="B3097" s="19" t="s">
        <v>13681</v>
      </c>
      <c r="C3097" s="19" t="s">
        <v>8168</v>
      </c>
      <c r="D3097" s="19" t="s">
        <v>11529</v>
      </c>
      <c r="E3097" s="19">
        <v>101</v>
      </c>
      <c r="F3097" s="20" t="s">
        <v>5136</v>
      </c>
      <c r="H3097" s="28"/>
    </row>
    <row r="3098" spans="1:8" ht="43.5" thickBot="1" x14ac:dyDescent="0.25">
      <c r="A3098" s="19" t="s">
        <v>6872</v>
      </c>
      <c r="B3098" s="19" t="s">
        <v>13681</v>
      </c>
      <c r="C3098" s="19" t="s">
        <v>8168</v>
      </c>
      <c r="D3098" s="19" t="s">
        <v>11530</v>
      </c>
      <c r="E3098" s="19">
        <v>102</v>
      </c>
      <c r="F3098" s="20" t="s">
        <v>5136</v>
      </c>
      <c r="H3098" s="28"/>
    </row>
    <row r="3099" spans="1:8" ht="43.5" thickBot="1" x14ac:dyDescent="0.25">
      <c r="A3099" s="19" t="s">
        <v>6873</v>
      </c>
      <c r="B3099" s="19" t="s">
        <v>13681</v>
      </c>
      <c r="C3099" s="19" t="s">
        <v>8169</v>
      </c>
      <c r="D3099" s="19" t="s">
        <v>11531</v>
      </c>
      <c r="E3099" s="19">
        <v>999</v>
      </c>
      <c r="F3099" s="20" t="s">
        <v>5136</v>
      </c>
      <c r="H3099" s="28"/>
    </row>
    <row r="3100" spans="1:8" ht="43.5" thickBot="1" x14ac:dyDescent="0.25">
      <c r="A3100" s="19" t="s">
        <v>6670</v>
      </c>
      <c r="B3100" s="19" t="s">
        <v>13681</v>
      </c>
      <c r="C3100" s="19" t="s">
        <v>8170</v>
      </c>
      <c r="D3100" s="19" t="s">
        <v>11532</v>
      </c>
      <c r="E3100" s="19">
        <v>101</v>
      </c>
      <c r="F3100" s="20" t="s">
        <v>5136</v>
      </c>
      <c r="H3100" s="28"/>
    </row>
    <row r="3101" spans="1:8" ht="43.5" thickBot="1" x14ac:dyDescent="0.25">
      <c r="A3101" s="19" t="s">
        <v>6670</v>
      </c>
      <c r="B3101" s="19" t="s">
        <v>13681</v>
      </c>
      <c r="C3101" s="19" t="s">
        <v>8170</v>
      </c>
      <c r="D3101" s="19" t="s">
        <v>13878</v>
      </c>
      <c r="E3101" s="19">
        <v>102</v>
      </c>
      <c r="F3101" s="20" t="s">
        <v>5136</v>
      </c>
      <c r="H3101" s="28"/>
    </row>
    <row r="3102" spans="1:8" ht="43.5" thickBot="1" x14ac:dyDescent="0.25">
      <c r="A3102" s="19" t="s">
        <v>6671</v>
      </c>
      <c r="B3102" s="19" t="s">
        <v>13681</v>
      </c>
      <c r="C3102" s="19" t="s">
        <v>8171</v>
      </c>
      <c r="D3102" s="19" t="s">
        <v>11533</v>
      </c>
      <c r="E3102" s="19">
        <v>999</v>
      </c>
      <c r="F3102" s="20" t="s">
        <v>5136</v>
      </c>
      <c r="H3102" s="28"/>
    </row>
    <row r="3103" spans="1:8" ht="43.5" thickBot="1" x14ac:dyDescent="0.25">
      <c r="A3103" s="19" t="s">
        <v>6672</v>
      </c>
      <c r="B3103" s="19" t="s">
        <v>13681</v>
      </c>
      <c r="C3103" s="19" t="s">
        <v>8172</v>
      </c>
      <c r="D3103" s="19" t="s">
        <v>11534</v>
      </c>
      <c r="E3103" s="19">
        <v>999</v>
      </c>
      <c r="F3103" s="20" t="s">
        <v>5136</v>
      </c>
      <c r="H3103" s="28"/>
    </row>
    <row r="3104" spans="1:8" ht="43.5" thickBot="1" x14ac:dyDescent="0.25">
      <c r="A3104" s="19" t="s">
        <v>6673</v>
      </c>
      <c r="B3104" s="19" t="s">
        <v>13681</v>
      </c>
      <c r="C3104" s="19" t="s">
        <v>8173</v>
      </c>
      <c r="D3104" s="19" t="s">
        <v>11535</v>
      </c>
      <c r="E3104" s="19">
        <v>999</v>
      </c>
      <c r="F3104" s="20" t="s">
        <v>5136</v>
      </c>
      <c r="H3104" s="28"/>
    </row>
    <row r="3105" spans="1:8" ht="43.5" thickBot="1" x14ac:dyDescent="0.25">
      <c r="A3105" s="19" t="s">
        <v>6674</v>
      </c>
      <c r="B3105" s="19" t="s">
        <v>13681</v>
      </c>
      <c r="C3105" s="19" t="s">
        <v>8174</v>
      </c>
      <c r="D3105" s="19" t="s">
        <v>13879</v>
      </c>
      <c r="E3105" s="19">
        <v>999</v>
      </c>
      <c r="F3105" s="20" t="s">
        <v>5136</v>
      </c>
      <c r="H3105" s="28"/>
    </row>
    <row r="3106" spans="1:8" ht="43.5" thickBot="1" x14ac:dyDescent="0.25">
      <c r="A3106" s="19" t="s">
        <v>6675</v>
      </c>
      <c r="B3106" s="19" t="s">
        <v>13681</v>
      </c>
      <c r="C3106" s="19" t="s">
        <v>8175</v>
      </c>
      <c r="D3106" s="19" t="s">
        <v>11536</v>
      </c>
      <c r="E3106" s="19">
        <v>101</v>
      </c>
      <c r="F3106" s="20" t="s">
        <v>5136</v>
      </c>
      <c r="H3106" s="28"/>
    </row>
    <row r="3107" spans="1:8" ht="43.5" thickBot="1" x14ac:dyDescent="0.25">
      <c r="A3107" s="19" t="s">
        <v>6675</v>
      </c>
      <c r="B3107" s="19" t="s">
        <v>13681</v>
      </c>
      <c r="C3107" s="19" t="s">
        <v>8175</v>
      </c>
      <c r="D3107" s="19" t="s">
        <v>11553</v>
      </c>
      <c r="E3107" s="19">
        <v>102</v>
      </c>
      <c r="F3107" s="20" t="s">
        <v>5136</v>
      </c>
      <c r="H3107" s="28"/>
    </row>
    <row r="3108" spans="1:8" ht="43.5" thickBot="1" x14ac:dyDescent="0.25">
      <c r="A3108" s="19" t="s">
        <v>6675</v>
      </c>
      <c r="B3108" s="19" t="s">
        <v>13681</v>
      </c>
      <c r="C3108" s="19" t="s">
        <v>8175</v>
      </c>
      <c r="D3108" s="19" t="s">
        <v>11537</v>
      </c>
      <c r="E3108" s="19">
        <v>103</v>
      </c>
      <c r="F3108" s="20" t="s">
        <v>5136</v>
      </c>
      <c r="H3108" s="28"/>
    </row>
    <row r="3109" spans="1:8" ht="43.5" thickBot="1" x14ac:dyDescent="0.25">
      <c r="A3109" s="19" t="s">
        <v>6675</v>
      </c>
      <c r="B3109" s="19" t="s">
        <v>13681</v>
      </c>
      <c r="C3109" s="19" t="s">
        <v>8175</v>
      </c>
      <c r="D3109" s="19" t="s">
        <v>11538</v>
      </c>
      <c r="E3109" s="19">
        <v>104</v>
      </c>
      <c r="F3109" s="20" t="s">
        <v>5136</v>
      </c>
      <c r="H3109" s="28"/>
    </row>
    <row r="3110" spans="1:8" ht="43.5" thickBot="1" x14ac:dyDescent="0.25">
      <c r="A3110" s="19" t="s">
        <v>6675</v>
      </c>
      <c r="B3110" s="19" t="s">
        <v>13681</v>
      </c>
      <c r="C3110" s="19" t="s">
        <v>8175</v>
      </c>
      <c r="D3110" s="19" t="s">
        <v>11539</v>
      </c>
      <c r="E3110" s="19">
        <v>105</v>
      </c>
      <c r="F3110" s="20" t="s">
        <v>5136</v>
      </c>
      <c r="H3110" s="28"/>
    </row>
    <row r="3111" spans="1:8" ht="43.5" thickBot="1" x14ac:dyDescent="0.25">
      <c r="A3111" s="19" t="s">
        <v>6675</v>
      </c>
      <c r="B3111" s="19" t="s">
        <v>13681</v>
      </c>
      <c r="C3111" s="19" t="s">
        <v>8175</v>
      </c>
      <c r="D3111" s="19" t="s">
        <v>11540</v>
      </c>
      <c r="E3111" s="19">
        <v>106</v>
      </c>
      <c r="F3111" s="20" t="s">
        <v>5136</v>
      </c>
      <c r="H3111" s="28"/>
    </row>
    <row r="3112" spans="1:8" ht="43.5" thickBot="1" x14ac:dyDescent="0.25">
      <c r="A3112" s="19" t="s">
        <v>6675</v>
      </c>
      <c r="B3112" s="19" t="s">
        <v>13681</v>
      </c>
      <c r="C3112" s="19" t="s">
        <v>8175</v>
      </c>
      <c r="D3112" s="19" t="s">
        <v>11541</v>
      </c>
      <c r="E3112" s="19">
        <v>107</v>
      </c>
      <c r="F3112" s="20" t="s">
        <v>5136</v>
      </c>
      <c r="H3112" s="28"/>
    </row>
    <row r="3113" spans="1:8" ht="43.5" thickBot="1" x14ac:dyDescent="0.25">
      <c r="A3113" s="19" t="s">
        <v>6675</v>
      </c>
      <c r="B3113" s="19" t="s">
        <v>13681</v>
      </c>
      <c r="C3113" s="19" t="s">
        <v>8175</v>
      </c>
      <c r="D3113" s="19" t="s">
        <v>11542</v>
      </c>
      <c r="E3113" s="19">
        <v>108</v>
      </c>
      <c r="F3113" s="20" t="s">
        <v>5136</v>
      </c>
      <c r="H3113" s="28"/>
    </row>
    <row r="3114" spans="1:8" ht="43.5" thickBot="1" x14ac:dyDescent="0.25">
      <c r="A3114" s="19" t="s">
        <v>6675</v>
      </c>
      <c r="B3114" s="19" t="s">
        <v>13681</v>
      </c>
      <c r="C3114" s="19" t="s">
        <v>8175</v>
      </c>
      <c r="D3114" s="19" t="s">
        <v>11543</v>
      </c>
      <c r="E3114" s="19">
        <v>109</v>
      </c>
      <c r="F3114" s="20" t="s">
        <v>5136</v>
      </c>
      <c r="H3114" s="28"/>
    </row>
    <row r="3115" spans="1:8" ht="43.5" thickBot="1" x14ac:dyDescent="0.25">
      <c r="A3115" s="19" t="s">
        <v>6675</v>
      </c>
      <c r="B3115" s="19" t="s">
        <v>13681</v>
      </c>
      <c r="C3115" s="19" t="s">
        <v>8175</v>
      </c>
      <c r="D3115" s="19" t="s">
        <v>11544</v>
      </c>
      <c r="E3115" s="19">
        <v>110</v>
      </c>
      <c r="F3115" s="20" t="s">
        <v>5136</v>
      </c>
      <c r="H3115" s="28"/>
    </row>
    <row r="3116" spans="1:8" ht="43.5" thickBot="1" x14ac:dyDescent="0.25">
      <c r="A3116" s="19" t="s">
        <v>6675</v>
      </c>
      <c r="B3116" s="19" t="s">
        <v>13681</v>
      </c>
      <c r="C3116" s="19" t="s">
        <v>8175</v>
      </c>
      <c r="D3116" s="19" t="s">
        <v>11545</v>
      </c>
      <c r="E3116" s="19">
        <v>111</v>
      </c>
      <c r="F3116" s="20" t="s">
        <v>5136</v>
      </c>
      <c r="H3116" s="28"/>
    </row>
    <row r="3117" spans="1:8" ht="43.5" thickBot="1" x14ac:dyDescent="0.25">
      <c r="A3117" s="19" t="s">
        <v>6675</v>
      </c>
      <c r="B3117" s="19" t="s">
        <v>13681</v>
      </c>
      <c r="C3117" s="19" t="s">
        <v>8175</v>
      </c>
      <c r="D3117" s="19" t="s">
        <v>11546</v>
      </c>
      <c r="E3117" s="19">
        <v>112</v>
      </c>
      <c r="F3117" s="20" t="s">
        <v>5136</v>
      </c>
      <c r="H3117" s="28"/>
    </row>
    <row r="3118" spans="1:8" ht="43.5" thickBot="1" x14ac:dyDescent="0.25">
      <c r="A3118" s="19" t="s">
        <v>6675</v>
      </c>
      <c r="B3118" s="19" t="s">
        <v>13681</v>
      </c>
      <c r="C3118" s="19" t="s">
        <v>8175</v>
      </c>
      <c r="D3118" s="19" t="s">
        <v>11547</v>
      </c>
      <c r="E3118" s="19">
        <v>113</v>
      </c>
      <c r="F3118" s="20" t="s">
        <v>5136</v>
      </c>
      <c r="H3118" s="28"/>
    </row>
    <row r="3119" spans="1:8" ht="43.5" thickBot="1" x14ac:dyDescent="0.25">
      <c r="A3119" s="19" t="s">
        <v>6675</v>
      </c>
      <c r="B3119" s="19" t="s">
        <v>13681</v>
      </c>
      <c r="C3119" s="19" t="s">
        <v>8175</v>
      </c>
      <c r="D3119" s="19" t="s">
        <v>11548</v>
      </c>
      <c r="E3119" s="19">
        <v>114</v>
      </c>
      <c r="F3119" s="20" t="s">
        <v>5136</v>
      </c>
      <c r="H3119" s="28"/>
    </row>
    <row r="3120" spans="1:8" ht="43.5" thickBot="1" x14ac:dyDescent="0.25">
      <c r="A3120" s="19" t="s">
        <v>6675</v>
      </c>
      <c r="B3120" s="19" t="s">
        <v>13681</v>
      </c>
      <c r="C3120" s="19" t="s">
        <v>8175</v>
      </c>
      <c r="D3120" s="19" t="s">
        <v>11549</v>
      </c>
      <c r="E3120" s="19">
        <v>115</v>
      </c>
      <c r="F3120" s="20" t="s">
        <v>5136</v>
      </c>
      <c r="H3120" s="28"/>
    </row>
    <row r="3121" spans="1:8" ht="43.5" thickBot="1" x14ac:dyDescent="0.25">
      <c r="A3121" s="19" t="s">
        <v>6675</v>
      </c>
      <c r="B3121" s="19" t="s">
        <v>13681</v>
      </c>
      <c r="C3121" s="19" t="s">
        <v>8175</v>
      </c>
      <c r="D3121" s="19" t="s">
        <v>11550</v>
      </c>
      <c r="E3121" s="19">
        <v>116</v>
      </c>
      <c r="F3121" s="20" t="s">
        <v>5136</v>
      </c>
      <c r="H3121" s="28"/>
    </row>
    <row r="3122" spans="1:8" ht="43.5" thickBot="1" x14ac:dyDescent="0.25">
      <c r="A3122" s="19" t="s">
        <v>6675</v>
      </c>
      <c r="B3122" s="19" t="s">
        <v>13681</v>
      </c>
      <c r="C3122" s="19" t="s">
        <v>8175</v>
      </c>
      <c r="D3122" s="19" t="s">
        <v>11551</v>
      </c>
      <c r="E3122" s="19">
        <v>117</v>
      </c>
      <c r="F3122" s="20" t="s">
        <v>5136</v>
      </c>
      <c r="H3122" s="28"/>
    </row>
    <row r="3123" spans="1:8" ht="43.5" thickBot="1" x14ac:dyDescent="0.25">
      <c r="A3123" s="19" t="s">
        <v>6675</v>
      </c>
      <c r="B3123" s="19" t="s">
        <v>13681</v>
      </c>
      <c r="C3123" s="19" t="s">
        <v>8175</v>
      </c>
      <c r="D3123" s="19" t="s">
        <v>11552</v>
      </c>
      <c r="E3123" s="19">
        <v>118</v>
      </c>
      <c r="F3123" s="20" t="s">
        <v>5136</v>
      </c>
      <c r="H3123" s="28"/>
    </row>
    <row r="3124" spans="1:8" ht="43.5" thickBot="1" x14ac:dyDescent="0.25">
      <c r="A3124" s="19" t="s">
        <v>6675</v>
      </c>
      <c r="B3124" s="19" t="s">
        <v>13681</v>
      </c>
      <c r="C3124" s="19" t="s">
        <v>8175</v>
      </c>
      <c r="D3124" s="19" t="s">
        <v>11555</v>
      </c>
      <c r="E3124" s="19">
        <v>119</v>
      </c>
      <c r="F3124" s="20" t="s">
        <v>5136</v>
      </c>
      <c r="H3124" s="28"/>
    </row>
    <row r="3125" spans="1:8" ht="43.5" thickBot="1" x14ac:dyDescent="0.25">
      <c r="A3125" s="19" t="s">
        <v>6675</v>
      </c>
      <c r="B3125" s="19" t="s">
        <v>13681</v>
      </c>
      <c r="C3125" s="19" t="s">
        <v>8175</v>
      </c>
      <c r="D3125" s="19" t="s">
        <v>11554</v>
      </c>
      <c r="E3125" s="19">
        <v>120</v>
      </c>
      <c r="F3125" s="20" t="s">
        <v>5136</v>
      </c>
      <c r="H3125" s="28"/>
    </row>
    <row r="3126" spans="1:8" ht="43.5" thickBot="1" x14ac:dyDescent="0.25">
      <c r="A3126" s="19" t="s">
        <v>6676</v>
      </c>
      <c r="B3126" s="19" t="s">
        <v>13681</v>
      </c>
      <c r="C3126" s="19" t="s">
        <v>8176</v>
      </c>
      <c r="D3126" s="19" t="s">
        <v>14224</v>
      </c>
      <c r="E3126" s="19">
        <v>119</v>
      </c>
      <c r="F3126" s="20" t="s">
        <v>5136</v>
      </c>
      <c r="H3126" s="28"/>
    </row>
    <row r="3127" spans="1:8" ht="43.5" thickBot="1" x14ac:dyDescent="0.25">
      <c r="A3127" s="19" t="s">
        <v>6676</v>
      </c>
      <c r="B3127" s="19" t="s">
        <v>13681</v>
      </c>
      <c r="C3127" s="19" t="s">
        <v>8176</v>
      </c>
      <c r="D3127" s="19" t="s">
        <v>11556</v>
      </c>
      <c r="E3127" s="19">
        <v>118</v>
      </c>
      <c r="F3127" s="20" t="s">
        <v>5136</v>
      </c>
      <c r="H3127" s="28"/>
    </row>
    <row r="3128" spans="1:8" ht="43.5" thickBot="1" x14ac:dyDescent="0.25">
      <c r="A3128" s="19" t="s">
        <v>6676</v>
      </c>
      <c r="B3128" s="19" t="s">
        <v>13681</v>
      </c>
      <c r="C3128" s="19" t="s">
        <v>8176</v>
      </c>
      <c r="D3128" s="19" t="s">
        <v>11572</v>
      </c>
      <c r="E3128" s="19">
        <v>102</v>
      </c>
      <c r="F3128" s="20" t="s">
        <v>5136</v>
      </c>
      <c r="H3128" s="28"/>
    </row>
    <row r="3129" spans="1:8" ht="43.5" thickBot="1" x14ac:dyDescent="0.25">
      <c r="A3129" s="19" t="s">
        <v>6676</v>
      </c>
      <c r="B3129" s="19" t="s">
        <v>13681</v>
      </c>
      <c r="C3129" s="19" t="s">
        <v>8176</v>
      </c>
      <c r="D3129" s="19" t="s">
        <v>11570</v>
      </c>
      <c r="E3129" s="19">
        <v>103</v>
      </c>
      <c r="F3129" s="20" t="s">
        <v>5136</v>
      </c>
      <c r="H3129" s="28"/>
    </row>
    <row r="3130" spans="1:8" ht="43.5" thickBot="1" x14ac:dyDescent="0.25">
      <c r="A3130" s="19" t="s">
        <v>6676</v>
      </c>
      <c r="B3130" s="19" t="s">
        <v>13681</v>
      </c>
      <c r="C3130" s="19" t="s">
        <v>8176</v>
      </c>
      <c r="D3130" s="19" t="s">
        <v>11569</v>
      </c>
      <c r="E3130" s="19">
        <v>104</v>
      </c>
      <c r="F3130" s="20" t="s">
        <v>5136</v>
      </c>
      <c r="H3130" s="28"/>
    </row>
    <row r="3131" spans="1:8" ht="43.5" thickBot="1" x14ac:dyDescent="0.25">
      <c r="A3131" s="19" t="s">
        <v>6676</v>
      </c>
      <c r="B3131" s="19" t="s">
        <v>13681</v>
      </c>
      <c r="C3131" s="19" t="s">
        <v>8176</v>
      </c>
      <c r="D3131" s="19" t="s">
        <v>11568</v>
      </c>
      <c r="E3131" s="19">
        <v>105</v>
      </c>
      <c r="F3131" s="20" t="s">
        <v>5136</v>
      </c>
      <c r="H3131" s="28"/>
    </row>
    <row r="3132" spans="1:8" ht="43.5" thickBot="1" x14ac:dyDescent="0.25">
      <c r="A3132" s="19" t="s">
        <v>6676</v>
      </c>
      <c r="B3132" s="19" t="s">
        <v>13681</v>
      </c>
      <c r="C3132" s="19" t="s">
        <v>8176</v>
      </c>
      <c r="D3132" s="19" t="s">
        <v>11567</v>
      </c>
      <c r="E3132" s="19">
        <v>106</v>
      </c>
      <c r="F3132" s="20" t="s">
        <v>5136</v>
      </c>
      <c r="H3132" s="28"/>
    </row>
    <row r="3133" spans="1:8" ht="43.5" thickBot="1" x14ac:dyDescent="0.25">
      <c r="A3133" s="19" t="s">
        <v>6676</v>
      </c>
      <c r="B3133" s="19" t="s">
        <v>13681</v>
      </c>
      <c r="C3133" s="19" t="s">
        <v>8176</v>
      </c>
      <c r="D3133" s="19" t="s">
        <v>11566</v>
      </c>
      <c r="E3133" s="19">
        <v>107</v>
      </c>
      <c r="F3133" s="20" t="s">
        <v>5136</v>
      </c>
      <c r="H3133" s="28"/>
    </row>
    <row r="3134" spans="1:8" ht="43.5" thickBot="1" x14ac:dyDescent="0.25">
      <c r="A3134" s="19" t="s">
        <v>6676</v>
      </c>
      <c r="B3134" s="19" t="s">
        <v>13681</v>
      </c>
      <c r="C3134" s="19" t="s">
        <v>8176</v>
      </c>
      <c r="D3134" s="19" t="s">
        <v>11565</v>
      </c>
      <c r="E3134" s="19">
        <v>108</v>
      </c>
      <c r="F3134" s="20" t="s">
        <v>5136</v>
      </c>
      <c r="H3134" s="28"/>
    </row>
    <row r="3135" spans="1:8" ht="43.5" thickBot="1" x14ac:dyDescent="0.25">
      <c r="A3135" s="19" t="s">
        <v>6676</v>
      </c>
      <c r="B3135" s="19" t="s">
        <v>13681</v>
      </c>
      <c r="C3135" s="19" t="s">
        <v>8176</v>
      </c>
      <c r="D3135" s="19" t="s">
        <v>11564</v>
      </c>
      <c r="E3135" s="19">
        <v>109</v>
      </c>
      <c r="F3135" s="20" t="s">
        <v>5136</v>
      </c>
      <c r="H3135" s="28"/>
    </row>
    <row r="3136" spans="1:8" ht="43.5" thickBot="1" x14ac:dyDescent="0.25">
      <c r="A3136" s="19" t="s">
        <v>6676</v>
      </c>
      <c r="B3136" s="19" t="s">
        <v>13681</v>
      </c>
      <c r="C3136" s="19" t="s">
        <v>8176</v>
      </c>
      <c r="D3136" s="19" t="s">
        <v>11563</v>
      </c>
      <c r="E3136" s="19">
        <v>110</v>
      </c>
      <c r="F3136" s="20" t="s">
        <v>5136</v>
      </c>
      <c r="H3136" s="28"/>
    </row>
    <row r="3137" spans="1:8" ht="43.5" thickBot="1" x14ac:dyDescent="0.25">
      <c r="A3137" s="19" t="s">
        <v>6676</v>
      </c>
      <c r="B3137" s="19" t="s">
        <v>13681</v>
      </c>
      <c r="C3137" s="19" t="s">
        <v>8176</v>
      </c>
      <c r="D3137" s="19" t="s">
        <v>11562</v>
      </c>
      <c r="E3137" s="19">
        <v>111</v>
      </c>
      <c r="F3137" s="20" t="s">
        <v>5136</v>
      </c>
      <c r="H3137" s="28"/>
    </row>
    <row r="3138" spans="1:8" ht="43.5" thickBot="1" x14ac:dyDescent="0.25">
      <c r="A3138" s="19" t="s">
        <v>6676</v>
      </c>
      <c r="B3138" s="19" t="s">
        <v>13681</v>
      </c>
      <c r="C3138" s="19" t="s">
        <v>8176</v>
      </c>
      <c r="D3138" s="19" t="s">
        <v>11561</v>
      </c>
      <c r="E3138" s="19">
        <v>112</v>
      </c>
      <c r="F3138" s="20" t="s">
        <v>5136</v>
      </c>
      <c r="H3138" s="28"/>
    </row>
    <row r="3139" spans="1:8" ht="43.5" thickBot="1" x14ac:dyDescent="0.25">
      <c r="A3139" s="19" t="s">
        <v>6676</v>
      </c>
      <c r="B3139" s="19" t="s">
        <v>13681</v>
      </c>
      <c r="C3139" s="19" t="s">
        <v>8176</v>
      </c>
      <c r="D3139" s="19" t="s">
        <v>11560</v>
      </c>
      <c r="E3139" s="19">
        <v>113</v>
      </c>
      <c r="F3139" s="20" t="s">
        <v>5136</v>
      </c>
      <c r="H3139" s="28"/>
    </row>
    <row r="3140" spans="1:8" ht="43.5" thickBot="1" x14ac:dyDescent="0.25">
      <c r="A3140" s="19" t="s">
        <v>6676</v>
      </c>
      <c r="B3140" s="19" t="s">
        <v>13681</v>
      </c>
      <c r="C3140" s="19" t="s">
        <v>8176</v>
      </c>
      <c r="D3140" s="19" t="s">
        <v>11559</v>
      </c>
      <c r="E3140" s="19">
        <v>114</v>
      </c>
      <c r="F3140" s="20" t="s">
        <v>5136</v>
      </c>
      <c r="H3140" s="28"/>
    </row>
    <row r="3141" spans="1:8" ht="43.5" thickBot="1" x14ac:dyDescent="0.25">
      <c r="A3141" s="19" t="s">
        <v>6676</v>
      </c>
      <c r="B3141" s="19" t="s">
        <v>13681</v>
      </c>
      <c r="C3141" s="19" t="s">
        <v>8176</v>
      </c>
      <c r="D3141" s="19" t="s">
        <v>11558</v>
      </c>
      <c r="E3141" s="19">
        <v>115</v>
      </c>
      <c r="F3141" s="20" t="s">
        <v>5136</v>
      </c>
      <c r="H3141" s="28"/>
    </row>
    <row r="3142" spans="1:8" ht="43.5" thickBot="1" x14ac:dyDescent="0.25">
      <c r="A3142" s="19" t="s">
        <v>6676</v>
      </c>
      <c r="B3142" s="19" t="s">
        <v>13681</v>
      </c>
      <c r="C3142" s="19" t="s">
        <v>8176</v>
      </c>
      <c r="D3142" s="19" t="s">
        <v>14061</v>
      </c>
      <c r="E3142" s="19">
        <v>116</v>
      </c>
      <c r="F3142" s="20" t="s">
        <v>5136</v>
      </c>
      <c r="H3142" s="28"/>
    </row>
    <row r="3143" spans="1:8" ht="43.5" thickBot="1" x14ac:dyDescent="0.25">
      <c r="A3143" s="19" t="s">
        <v>6676</v>
      </c>
      <c r="B3143" s="19" t="s">
        <v>13681</v>
      </c>
      <c r="C3143" s="19" t="s">
        <v>8176</v>
      </c>
      <c r="D3143" s="19" t="s">
        <v>11557</v>
      </c>
      <c r="E3143" s="19">
        <v>117</v>
      </c>
      <c r="F3143" s="20" t="s">
        <v>5136</v>
      </c>
      <c r="H3143" s="28"/>
    </row>
    <row r="3144" spans="1:8" ht="43.5" thickBot="1" x14ac:dyDescent="0.25">
      <c r="A3144" s="19" t="s">
        <v>6676</v>
      </c>
      <c r="B3144" s="19" t="s">
        <v>13681</v>
      </c>
      <c r="C3144" s="19" t="s">
        <v>8176</v>
      </c>
      <c r="D3144" s="19" t="s">
        <v>11571</v>
      </c>
      <c r="E3144" s="19">
        <v>101</v>
      </c>
      <c r="F3144" s="20" t="s">
        <v>5136</v>
      </c>
      <c r="H3144" s="28"/>
    </row>
    <row r="3145" spans="1:8" ht="29.25" thickBot="1" x14ac:dyDescent="0.25">
      <c r="A3145" s="19" t="s">
        <v>6677</v>
      </c>
      <c r="B3145" s="19" t="s">
        <v>13680</v>
      </c>
      <c r="C3145" s="19" t="s">
        <v>8177</v>
      </c>
      <c r="D3145" s="19" t="s">
        <v>11573</v>
      </c>
      <c r="E3145" s="19">
        <v>999</v>
      </c>
      <c r="F3145" s="20" t="s">
        <v>5135</v>
      </c>
      <c r="H3145" s="28"/>
    </row>
    <row r="3146" spans="1:8" ht="29.25" thickBot="1" x14ac:dyDescent="0.25">
      <c r="A3146" s="19" t="s">
        <v>6678</v>
      </c>
      <c r="B3146" s="19" t="s">
        <v>13680</v>
      </c>
      <c r="C3146" s="19" t="s">
        <v>8178</v>
      </c>
      <c r="D3146" s="19" t="s">
        <v>11577</v>
      </c>
      <c r="E3146" s="19">
        <v>104</v>
      </c>
      <c r="F3146" s="20" t="s">
        <v>5135</v>
      </c>
      <c r="H3146" s="28"/>
    </row>
    <row r="3147" spans="1:8" ht="29.25" thickBot="1" x14ac:dyDescent="0.25">
      <c r="A3147" s="19" t="s">
        <v>6678</v>
      </c>
      <c r="B3147" s="19" t="s">
        <v>13680</v>
      </c>
      <c r="C3147" s="19" t="s">
        <v>8178</v>
      </c>
      <c r="D3147" s="19" t="s">
        <v>11575</v>
      </c>
      <c r="E3147" s="19">
        <v>102</v>
      </c>
      <c r="F3147" s="20" t="s">
        <v>5135</v>
      </c>
      <c r="H3147" s="28"/>
    </row>
    <row r="3148" spans="1:8" ht="29.25" thickBot="1" x14ac:dyDescent="0.25">
      <c r="A3148" s="19" t="s">
        <v>6678</v>
      </c>
      <c r="B3148" s="19" t="s">
        <v>13680</v>
      </c>
      <c r="C3148" s="19" t="s">
        <v>8178</v>
      </c>
      <c r="D3148" s="19" t="s">
        <v>11574</v>
      </c>
      <c r="E3148" s="19">
        <v>101</v>
      </c>
      <c r="F3148" s="20" t="s">
        <v>5135</v>
      </c>
      <c r="H3148" s="28"/>
    </row>
    <row r="3149" spans="1:8" ht="29.25" thickBot="1" x14ac:dyDescent="0.25">
      <c r="A3149" s="19" t="s">
        <v>6678</v>
      </c>
      <c r="B3149" s="19" t="s">
        <v>13680</v>
      </c>
      <c r="C3149" s="19" t="s">
        <v>8178</v>
      </c>
      <c r="D3149" s="19" t="s">
        <v>11576</v>
      </c>
      <c r="E3149" s="19">
        <v>103</v>
      </c>
      <c r="F3149" s="20" t="s">
        <v>5135</v>
      </c>
      <c r="H3149" s="28"/>
    </row>
    <row r="3150" spans="1:8" ht="29.25" thickBot="1" x14ac:dyDescent="0.25">
      <c r="A3150" s="19" t="s">
        <v>6679</v>
      </c>
      <c r="B3150" s="19" t="s">
        <v>13680</v>
      </c>
      <c r="C3150" s="19" t="s">
        <v>8179</v>
      </c>
      <c r="D3150" s="19" t="s">
        <v>11578</v>
      </c>
      <c r="E3150" s="19">
        <v>999</v>
      </c>
      <c r="F3150" s="20" t="s">
        <v>5135</v>
      </c>
      <c r="H3150" s="28"/>
    </row>
    <row r="3151" spans="1:8" ht="29.25" thickBot="1" x14ac:dyDescent="0.25">
      <c r="A3151" s="19" t="s">
        <v>6680</v>
      </c>
      <c r="B3151" s="19" t="s">
        <v>13680</v>
      </c>
      <c r="C3151" s="19" t="s">
        <v>8180</v>
      </c>
      <c r="D3151" s="19" t="s">
        <v>11579</v>
      </c>
      <c r="E3151" s="19">
        <v>999</v>
      </c>
      <c r="F3151" s="20" t="s">
        <v>5135</v>
      </c>
      <c r="H3151" s="28"/>
    </row>
    <row r="3152" spans="1:8" ht="29.25" thickBot="1" x14ac:dyDescent="0.25">
      <c r="A3152" s="19" t="s">
        <v>6681</v>
      </c>
      <c r="B3152" s="19" t="s">
        <v>13680</v>
      </c>
      <c r="C3152" s="19" t="s">
        <v>8181</v>
      </c>
      <c r="D3152" s="19" t="s">
        <v>11580</v>
      </c>
      <c r="E3152" s="19">
        <v>999</v>
      </c>
      <c r="F3152" s="20" t="s">
        <v>5135</v>
      </c>
      <c r="H3152" s="28"/>
    </row>
    <row r="3153" spans="1:8" ht="29.25" thickBot="1" x14ac:dyDescent="0.25">
      <c r="A3153" s="19" t="s">
        <v>6682</v>
      </c>
      <c r="B3153" s="19" t="s">
        <v>13680</v>
      </c>
      <c r="C3153" s="19" t="s">
        <v>13880</v>
      </c>
      <c r="D3153" s="19" t="s">
        <v>11581</v>
      </c>
      <c r="E3153" s="19">
        <v>999</v>
      </c>
      <c r="F3153" s="20" t="s">
        <v>5135</v>
      </c>
      <c r="H3153" s="28"/>
    </row>
    <row r="3154" spans="1:8" ht="29.25" thickBot="1" x14ac:dyDescent="0.25">
      <c r="A3154" s="19" t="s">
        <v>6683</v>
      </c>
      <c r="B3154" s="19" t="s">
        <v>13680</v>
      </c>
      <c r="C3154" s="19" t="s">
        <v>8182</v>
      </c>
      <c r="D3154" s="19" t="s">
        <v>11582</v>
      </c>
      <c r="E3154" s="19">
        <v>999</v>
      </c>
      <c r="F3154" s="20" t="s">
        <v>5135</v>
      </c>
      <c r="H3154" s="28"/>
    </row>
    <row r="3155" spans="1:8" ht="29.25" thickBot="1" x14ac:dyDescent="0.25">
      <c r="A3155" s="19" t="s">
        <v>6684</v>
      </c>
      <c r="B3155" s="19" t="s">
        <v>13680</v>
      </c>
      <c r="C3155" s="19" t="s">
        <v>8183</v>
      </c>
      <c r="D3155" s="19" t="s">
        <v>11583</v>
      </c>
      <c r="E3155" s="19">
        <v>999</v>
      </c>
      <c r="F3155" s="20" t="s">
        <v>5135</v>
      </c>
      <c r="H3155" s="28"/>
    </row>
    <row r="3156" spans="1:8" ht="29.25" thickBot="1" x14ac:dyDescent="0.25">
      <c r="A3156" s="19" t="s">
        <v>6685</v>
      </c>
      <c r="B3156" s="19" t="s">
        <v>13680</v>
      </c>
      <c r="C3156" s="19" t="s">
        <v>8184</v>
      </c>
      <c r="D3156" s="19" t="s">
        <v>11584</v>
      </c>
      <c r="E3156" s="19">
        <v>999</v>
      </c>
      <c r="F3156" s="20" t="s">
        <v>5135</v>
      </c>
      <c r="H3156" s="28"/>
    </row>
    <row r="3157" spans="1:8" ht="29.25" thickBot="1" x14ac:dyDescent="0.25">
      <c r="A3157" s="19" t="s">
        <v>6686</v>
      </c>
      <c r="B3157" s="19" t="s">
        <v>13680</v>
      </c>
      <c r="C3157" s="19" t="s">
        <v>8185</v>
      </c>
      <c r="D3157" s="19" t="s">
        <v>11585</v>
      </c>
      <c r="E3157" s="19">
        <v>101</v>
      </c>
      <c r="F3157" s="20" t="s">
        <v>5135</v>
      </c>
      <c r="H3157" s="28"/>
    </row>
    <row r="3158" spans="1:8" ht="29.25" thickBot="1" x14ac:dyDescent="0.25">
      <c r="A3158" s="19" t="s">
        <v>6686</v>
      </c>
      <c r="B3158" s="19" t="s">
        <v>13680</v>
      </c>
      <c r="C3158" s="19" t="s">
        <v>8185</v>
      </c>
      <c r="D3158" s="19" t="s">
        <v>11591</v>
      </c>
      <c r="E3158" s="19">
        <v>103</v>
      </c>
      <c r="F3158" s="20" t="s">
        <v>5135</v>
      </c>
      <c r="H3158" s="28"/>
    </row>
    <row r="3159" spans="1:8" ht="29.25" thickBot="1" x14ac:dyDescent="0.25">
      <c r="A3159" s="19" t="s">
        <v>6686</v>
      </c>
      <c r="B3159" s="19" t="s">
        <v>13680</v>
      </c>
      <c r="C3159" s="19" t="s">
        <v>8185</v>
      </c>
      <c r="D3159" s="19" t="s">
        <v>11590</v>
      </c>
      <c r="E3159" s="19">
        <v>104</v>
      </c>
      <c r="F3159" s="20" t="s">
        <v>5135</v>
      </c>
      <c r="H3159" s="28"/>
    </row>
    <row r="3160" spans="1:8" ht="29.25" thickBot="1" x14ac:dyDescent="0.25">
      <c r="A3160" s="19" t="s">
        <v>6686</v>
      </c>
      <c r="B3160" s="19" t="s">
        <v>13680</v>
      </c>
      <c r="C3160" s="19" t="s">
        <v>8185</v>
      </c>
      <c r="D3160" s="19" t="s">
        <v>11589</v>
      </c>
      <c r="E3160" s="19">
        <v>105</v>
      </c>
      <c r="F3160" s="20" t="s">
        <v>5135</v>
      </c>
      <c r="H3160" s="28"/>
    </row>
    <row r="3161" spans="1:8" ht="29.25" thickBot="1" x14ac:dyDescent="0.25">
      <c r="A3161" s="19" t="s">
        <v>6686</v>
      </c>
      <c r="B3161" s="19" t="s">
        <v>13680</v>
      </c>
      <c r="C3161" s="19" t="s">
        <v>8185</v>
      </c>
      <c r="D3161" s="19" t="s">
        <v>11588</v>
      </c>
      <c r="E3161" s="19">
        <v>106</v>
      </c>
      <c r="F3161" s="20" t="s">
        <v>5135</v>
      </c>
      <c r="H3161" s="28"/>
    </row>
    <row r="3162" spans="1:8" ht="29.25" thickBot="1" x14ac:dyDescent="0.25">
      <c r="A3162" s="19" t="s">
        <v>6686</v>
      </c>
      <c r="B3162" s="19" t="s">
        <v>13680</v>
      </c>
      <c r="C3162" s="19" t="s">
        <v>8185</v>
      </c>
      <c r="D3162" s="19" t="s">
        <v>11587</v>
      </c>
      <c r="E3162" s="19">
        <v>107</v>
      </c>
      <c r="F3162" s="20" t="s">
        <v>5135</v>
      </c>
      <c r="H3162" s="28"/>
    </row>
    <row r="3163" spans="1:8" ht="29.25" thickBot="1" x14ac:dyDescent="0.25">
      <c r="A3163" s="19" t="s">
        <v>6686</v>
      </c>
      <c r="B3163" s="19" t="s">
        <v>13680</v>
      </c>
      <c r="C3163" s="19" t="s">
        <v>8185</v>
      </c>
      <c r="D3163" s="19" t="s">
        <v>11586</v>
      </c>
      <c r="E3163" s="19">
        <v>102</v>
      </c>
      <c r="F3163" s="20" t="s">
        <v>5135</v>
      </c>
      <c r="H3163" s="28"/>
    </row>
    <row r="3164" spans="1:8" ht="29.25" thickBot="1" x14ac:dyDescent="0.25">
      <c r="A3164" s="19" t="s">
        <v>6687</v>
      </c>
      <c r="B3164" s="19" t="s">
        <v>13680</v>
      </c>
      <c r="C3164" s="19" t="s">
        <v>8186</v>
      </c>
      <c r="D3164" s="19" t="s">
        <v>8186</v>
      </c>
      <c r="E3164" s="19">
        <v>999</v>
      </c>
      <c r="F3164" s="20" t="s">
        <v>5135</v>
      </c>
      <c r="H3164" s="28"/>
    </row>
    <row r="3165" spans="1:8" ht="29.25" thickBot="1" x14ac:dyDescent="0.25">
      <c r="A3165" s="19" t="s">
        <v>6688</v>
      </c>
      <c r="B3165" s="19" t="s">
        <v>13680</v>
      </c>
      <c r="C3165" s="19" t="s">
        <v>8187</v>
      </c>
      <c r="D3165" s="19" t="s">
        <v>8187</v>
      </c>
      <c r="E3165" s="19">
        <v>999</v>
      </c>
      <c r="F3165" s="20" t="s">
        <v>5135</v>
      </c>
      <c r="H3165" s="28"/>
    </row>
    <row r="3166" spans="1:8" ht="29.25" thickBot="1" x14ac:dyDescent="0.25">
      <c r="A3166" s="19" t="s">
        <v>6689</v>
      </c>
      <c r="B3166" s="19" t="s">
        <v>13680</v>
      </c>
      <c r="C3166" s="19" t="s">
        <v>8188</v>
      </c>
      <c r="D3166" s="19" t="s">
        <v>11592</v>
      </c>
      <c r="E3166" s="19">
        <v>999</v>
      </c>
      <c r="F3166" s="20" t="s">
        <v>5135</v>
      </c>
      <c r="H3166" s="28"/>
    </row>
    <row r="3167" spans="1:8" ht="29.25" thickBot="1" x14ac:dyDescent="0.25">
      <c r="A3167" s="19" t="s">
        <v>6690</v>
      </c>
      <c r="B3167" s="19" t="s">
        <v>13680</v>
      </c>
      <c r="C3167" s="19" t="s">
        <v>8189</v>
      </c>
      <c r="D3167" s="19" t="s">
        <v>11593</v>
      </c>
      <c r="E3167" s="19">
        <v>999</v>
      </c>
      <c r="F3167" s="20" t="s">
        <v>5135</v>
      </c>
      <c r="H3167" s="28"/>
    </row>
    <row r="3168" spans="1:8" ht="29.25" thickBot="1" x14ac:dyDescent="0.25">
      <c r="A3168" s="19" t="s">
        <v>6691</v>
      </c>
      <c r="B3168" s="19" t="s">
        <v>13680</v>
      </c>
      <c r="C3168" s="19" t="s">
        <v>8190</v>
      </c>
      <c r="D3168" s="19" t="s">
        <v>11594</v>
      </c>
      <c r="E3168" s="19">
        <v>999</v>
      </c>
      <c r="F3168" s="20" t="s">
        <v>5135</v>
      </c>
      <c r="H3168" s="28"/>
    </row>
    <row r="3169" spans="1:8" ht="29.25" thickBot="1" x14ac:dyDescent="0.25">
      <c r="A3169" s="19" t="s">
        <v>6692</v>
      </c>
      <c r="B3169" s="19" t="s">
        <v>13680</v>
      </c>
      <c r="C3169" s="19" t="s">
        <v>8191</v>
      </c>
      <c r="D3169" s="19" t="s">
        <v>11595</v>
      </c>
      <c r="E3169" s="19">
        <v>999</v>
      </c>
      <c r="F3169" s="20" t="s">
        <v>5135</v>
      </c>
      <c r="H3169" s="28"/>
    </row>
    <row r="3170" spans="1:8" ht="29.25" thickBot="1" x14ac:dyDescent="0.25">
      <c r="A3170" s="19" t="s">
        <v>6693</v>
      </c>
      <c r="B3170" s="19" t="s">
        <v>13680</v>
      </c>
      <c r="C3170" s="19" t="s">
        <v>8192</v>
      </c>
      <c r="D3170" s="19" t="s">
        <v>11596</v>
      </c>
      <c r="E3170" s="19">
        <v>999</v>
      </c>
      <c r="F3170" s="20" t="s">
        <v>5135</v>
      </c>
      <c r="H3170" s="28"/>
    </row>
    <row r="3171" spans="1:8" ht="29.25" thickBot="1" x14ac:dyDescent="0.25">
      <c r="A3171" s="19" t="s">
        <v>6694</v>
      </c>
      <c r="B3171" s="19" t="s">
        <v>13680</v>
      </c>
      <c r="C3171" s="19" t="s">
        <v>8193</v>
      </c>
      <c r="D3171" s="19" t="s">
        <v>11597</v>
      </c>
      <c r="E3171" s="19">
        <v>999</v>
      </c>
      <c r="F3171" s="20" t="s">
        <v>5135</v>
      </c>
      <c r="H3171" s="28"/>
    </row>
    <row r="3172" spans="1:8" ht="29.25" thickBot="1" x14ac:dyDescent="0.25">
      <c r="A3172" s="19" t="s">
        <v>6695</v>
      </c>
      <c r="B3172" s="19" t="s">
        <v>13680</v>
      </c>
      <c r="C3172" s="19" t="s">
        <v>8194</v>
      </c>
      <c r="D3172" s="19" t="s">
        <v>11598</v>
      </c>
      <c r="E3172" s="19">
        <v>999</v>
      </c>
      <c r="F3172" s="20" t="s">
        <v>5135</v>
      </c>
      <c r="H3172" s="28"/>
    </row>
    <row r="3173" spans="1:8" ht="29.25" thickBot="1" x14ac:dyDescent="0.25">
      <c r="A3173" s="19" t="s">
        <v>6696</v>
      </c>
      <c r="B3173" s="19" t="s">
        <v>13680</v>
      </c>
      <c r="C3173" s="19" t="s">
        <v>8195</v>
      </c>
      <c r="D3173" s="19" t="s">
        <v>11604</v>
      </c>
      <c r="E3173" s="19">
        <v>131</v>
      </c>
      <c r="F3173" s="20" t="s">
        <v>5135</v>
      </c>
      <c r="H3173" s="28"/>
    </row>
    <row r="3174" spans="1:8" ht="29.25" thickBot="1" x14ac:dyDescent="0.25">
      <c r="A3174" s="19" t="s">
        <v>6696</v>
      </c>
      <c r="B3174" s="19" t="s">
        <v>13680</v>
      </c>
      <c r="C3174" s="19" t="s">
        <v>8195</v>
      </c>
      <c r="D3174" s="19" t="s">
        <v>11605</v>
      </c>
      <c r="E3174" s="19">
        <v>105</v>
      </c>
      <c r="F3174" s="20" t="s">
        <v>5135</v>
      </c>
      <c r="H3174" s="28"/>
    </row>
    <row r="3175" spans="1:8" ht="29.25" thickBot="1" x14ac:dyDescent="0.25">
      <c r="A3175" s="19" t="s">
        <v>6696</v>
      </c>
      <c r="B3175" s="19" t="s">
        <v>13680</v>
      </c>
      <c r="C3175" s="19" t="s">
        <v>8195</v>
      </c>
      <c r="D3175" s="19" t="s">
        <v>11603</v>
      </c>
      <c r="E3175" s="19">
        <v>130</v>
      </c>
      <c r="F3175" s="20" t="s">
        <v>5135</v>
      </c>
      <c r="H3175" s="28"/>
    </row>
    <row r="3176" spans="1:8" ht="29.25" thickBot="1" x14ac:dyDescent="0.25">
      <c r="A3176" s="19" t="s">
        <v>6696</v>
      </c>
      <c r="B3176" s="19" t="s">
        <v>13680</v>
      </c>
      <c r="C3176" s="19" t="s">
        <v>8195</v>
      </c>
      <c r="D3176" s="19" t="s">
        <v>13881</v>
      </c>
      <c r="E3176" s="19">
        <v>129</v>
      </c>
      <c r="F3176" s="20" t="s">
        <v>5135</v>
      </c>
      <c r="H3176" s="28"/>
    </row>
    <row r="3177" spans="1:8" ht="29.25" thickBot="1" x14ac:dyDescent="0.25">
      <c r="A3177" s="19" t="s">
        <v>6696</v>
      </c>
      <c r="B3177" s="19" t="s">
        <v>13680</v>
      </c>
      <c r="C3177" s="19" t="s">
        <v>8195</v>
      </c>
      <c r="D3177" s="19" t="s">
        <v>11602</v>
      </c>
      <c r="E3177" s="19">
        <v>128</v>
      </c>
      <c r="F3177" s="20" t="s">
        <v>5135</v>
      </c>
      <c r="H3177" s="28"/>
    </row>
    <row r="3178" spans="1:8" ht="29.25" thickBot="1" x14ac:dyDescent="0.25">
      <c r="A3178" s="19" t="s">
        <v>6696</v>
      </c>
      <c r="B3178" s="19" t="s">
        <v>13680</v>
      </c>
      <c r="C3178" s="19" t="s">
        <v>8195</v>
      </c>
      <c r="D3178" s="19" t="s">
        <v>11601</v>
      </c>
      <c r="E3178" s="19">
        <v>127</v>
      </c>
      <c r="F3178" s="20" t="s">
        <v>5135</v>
      </c>
      <c r="H3178" s="28"/>
    </row>
    <row r="3179" spans="1:8" ht="29.25" thickBot="1" x14ac:dyDescent="0.25">
      <c r="A3179" s="19" t="s">
        <v>6696</v>
      </c>
      <c r="B3179" s="19" t="s">
        <v>13680</v>
      </c>
      <c r="C3179" s="19" t="s">
        <v>8195</v>
      </c>
      <c r="D3179" s="19" t="s">
        <v>11627</v>
      </c>
      <c r="E3179" s="19">
        <v>126</v>
      </c>
      <c r="F3179" s="20" t="s">
        <v>5135</v>
      </c>
      <c r="H3179" s="28"/>
    </row>
    <row r="3180" spans="1:8" ht="29.25" thickBot="1" x14ac:dyDescent="0.25">
      <c r="A3180" s="19" t="s">
        <v>6696</v>
      </c>
      <c r="B3180" s="19" t="s">
        <v>13680</v>
      </c>
      <c r="C3180" s="19" t="s">
        <v>8195</v>
      </c>
      <c r="D3180" s="19" t="s">
        <v>11626</v>
      </c>
      <c r="E3180" s="19">
        <v>125</v>
      </c>
      <c r="F3180" s="20" t="s">
        <v>5135</v>
      </c>
      <c r="H3180" s="28"/>
    </row>
    <row r="3181" spans="1:8" ht="29.25" thickBot="1" x14ac:dyDescent="0.25">
      <c r="A3181" s="19" t="s">
        <v>6696</v>
      </c>
      <c r="B3181" s="19" t="s">
        <v>13680</v>
      </c>
      <c r="C3181" s="19" t="s">
        <v>8195</v>
      </c>
      <c r="D3181" s="19" t="s">
        <v>11625</v>
      </c>
      <c r="E3181" s="19">
        <v>124</v>
      </c>
      <c r="F3181" s="20" t="s">
        <v>5135</v>
      </c>
      <c r="H3181" s="28"/>
    </row>
    <row r="3182" spans="1:8" ht="29.25" thickBot="1" x14ac:dyDescent="0.25">
      <c r="A3182" s="19" t="s">
        <v>6696</v>
      </c>
      <c r="B3182" s="19" t="s">
        <v>13680</v>
      </c>
      <c r="C3182" s="19" t="s">
        <v>8195</v>
      </c>
      <c r="D3182" s="19" t="s">
        <v>11624</v>
      </c>
      <c r="E3182" s="19">
        <v>123</v>
      </c>
      <c r="F3182" s="20" t="s">
        <v>5135</v>
      </c>
      <c r="H3182" s="28"/>
    </row>
    <row r="3183" spans="1:8" ht="29.25" thickBot="1" x14ac:dyDescent="0.25">
      <c r="A3183" s="19" t="s">
        <v>6696</v>
      </c>
      <c r="B3183" s="19" t="s">
        <v>13680</v>
      </c>
      <c r="C3183" s="19" t="s">
        <v>8195</v>
      </c>
      <c r="D3183" s="19" t="s">
        <v>11623</v>
      </c>
      <c r="E3183" s="19">
        <v>122</v>
      </c>
      <c r="F3183" s="20" t="s">
        <v>5135</v>
      </c>
      <c r="H3183" s="28"/>
    </row>
    <row r="3184" spans="1:8" ht="29.25" thickBot="1" x14ac:dyDescent="0.25">
      <c r="A3184" s="19" t="s">
        <v>6696</v>
      </c>
      <c r="B3184" s="19" t="s">
        <v>13680</v>
      </c>
      <c r="C3184" s="19" t="s">
        <v>8195</v>
      </c>
      <c r="D3184" s="19" t="s">
        <v>11622</v>
      </c>
      <c r="E3184" s="19">
        <v>121</v>
      </c>
      <c r="F3184" s="20" t="s">
        <v>5135</v>
      </c>
      <c r="H3184" s="28"/>
    </row>
    <row r="3185" spans="1:8" ht="29.25" thickBot="1" x14ac:dyDescent="0.25">
      <c r="A3185" s="19" t="s">
        <v>6696</v>
      </c>
      <c r="B3185" s="19" t="s">
        <v>13680</v>
      </c>
      <c r="C3185" s="19" t="s">
        <v>8195</v>
      </c>
      <c r="D3185" s="19" t="s">
        <v>11621</v>
      </c>
      <c r="E3185" s="19">
        <v>119</v>
      </c>
      <c r="F3185" s="20" t="s">
        <v>5135</v>
      </c>
      <c r="H3185" s="28"/>
    </row>
    <row r="3186" spans="1:8" ht="29.25" thickBot="1" x14ac:dyDescent="0.25">
      <c r="A3186" s="19" t="s">
        <v>6696</v>
      </c>
      <c r="B3186" s="19" t="s">
        <v>13680</v>
      </c>
      <c r="C3186" s="19" t="s">
        <v>8195</v>
      </c>
      <c r="D3186" s="19" t="s">
        <v>11620</v>
      </c>
      <c r="E3186" s="19">
        <v>118</v>
      </c>
      <c r="F3186" s="20" t="s">
        <v>5135</v>
      </c>
      <c r="H3186" s="28"/>
    </row>
    <row r="3187" spans="1:8" ht="29.25" thickBot="1" x14ac:dyDescent="0.25">
      <c r="A3187" s="19" t="s">
        <v>6696</v>
      </c>
      <c r="B3187" s="19" t="s">
        <v>13680</v>
      </c>
      <c r="C3187" s="19" t="s">
        <v>8195</v>
      </c>
      <c r="D3187" s="19" t="s">
        <v>11619</v>
      </c>
      <c r="E3187" s="19">
        <v>117</v>
      </c>
      <c r="F3187" s="20" t="s">
        <v>5135</v>
      </c>
      <c r="H3187" s="28"/>
    </row>
    <row r="3188" spans="1:8" ht="29.25" thickBot="1" x14ac:dyDescent="0.25">
      <c r="A3188" s="19" t="s">
        <v>6696</v>
      </c>
      <c r="B3188" s="19" t="s">
        <v>13680</v>
      </c>
      <c r="C3188" s="19" t="s">
        <v>8195</v>
      </c>
      <c r="D3188" s="19" t="s">
        <v>11618</v>
      </c>
      <c r="E3188" s="19">
        <v>116</v>
      </c>
      <c r="F3188" s="20" t="s">
        <v>5135</v>
      </c>
      <c r="H3188" s="28"/>
    </row>
    <row r="3189" spans="1:8" ht="29.25" thickBot="1" x14ac:dyDescent="0.25">
      <c r="A3189" s="19" t="s">
        <v>6696</v>
      </c>
      <c r="B3189" s="19" t="s">
        <v>13680</v>
      </c>
      <c r="C3189" s="19" t="s">
        <v>8195</v>
      </c>
      <c r="D3189" s="19" t="s">
        <v>11617</v>
      </c>
      <c r="E3189" s="19">
        <v>115</v>
      </c>
      <c r="F3189" s="20" t="s">
        <v>5135</v>
      </c>
      <c r="H3189" s="28"/>
    </row>
    <row r="3190" spans="1:8" ht="29.25" thickBot="1" x14ac:dyDescent="0.25">
      <c r="A3190" s="19" t="s">
        <v>6696</v>
      </c>
      <c r="B3190" s="19" t="s">
        <v>13680</v>
      </c>
      <c r="C3190" s="19" t="s">
        <v>8195</v>
      </c>
      <c r="D3190" s="19" t="s">
        <v>11616</v>
      </c>
      <c r="E3190" s="19">
        <v>114</v>
      </c>
      <c r="F3190" s="20" t="s">
        <v>5135</v>
      </c>
      <c r="H3190" s="28"/>
    </row>
    <row r="3191" spans="1:8" ht="29.25" thickBot="1" x14ac:dyDescent="0.25">
      <c r="A3191" s="19" t="s">
        <v>6696</v>
      </c>
      <c r="B3191" s="19" t="s">
        <v>13680</v>
      </c>
      <c r="C3191" s="19" t="s">
        <v>8195</v>
      </c>
      <c r="D3191" s="19" t="s">
        <v>11615</v>
      </c>
      <c r="E3191" s="19">
        <v>113</v>
      </c>
      <c r="F3191" s="20" t="s">
        <v>5135</v>
      </c>
      <c r="H3191" s="28"/>
    </row>
    <row r="3192" spans="1:8" ht="29.25" thickBot="1" x14ac:dyDescent="0.25">
      <c r="A3192" s="19" t="s">
        <v>6696</v>
      </c>
      <c r="B3192" s="19" t="s">
        <v>13680</v>
      </c>
      <c r="C3192" s="19" t="s">
        <v>8195</v>
      </c>
      <c r="D3192" s="19" t="s">
        <v>11614</v>
      </c>
      <c r="E3192" s="19">
        <v>112</v>
      </c>
      <c r="F3192" s="20" t="s">
        <v>5135</v>
      </c>
      <c r="H3192" s="28"/>
    </row>
    <row r="3193" spans="1:8" ht="29.25" thickBot="1" x14ac:dyDescent="0.25">
      <c r="A3193" s="19" t="s">
        <v>6696</v>
      </c>
      <c r="B3193" s="19" t="s">
        <v>13680</v>
      </c>
      <c r="C3193" s="19" t="s">
        <v>8195</v>
      </c>
      <c r="D3193" s="19" t="s">
        <v>11613</v>
      </c>
      <c r="E3193" s="19">
        <v>111</v>
      </c>
      <c r="F3193" s="20" t="s">
        <v>5135</v>
      </c>
      <c r="H3193" s="28"/>
    </row>
    <row r="3194" spans="1:8" ht="29.25" thickBot="1" x14ac:dyDescent="0.25">
      <c r="A3194" s="19" t="s">
        <v>6696</v>
      </c>
      <c r="B3194" s="19" t="s">
        <v>13680</v>
      </c>
      <c r="C3194" s="19" t="s">
        <v>8195</v>
      </c>
      <c r="D3194" s="19" t="s">
        <v>11612</v>
      </c>
      <c r="E3194" s="19">
        <v>110</v>
      </c>
      <c r="F3194" s="20" t="s">
        <v>5135</v>
      </c>
      <c r="H3194" s="28"/>
    </row>
    <row r="3195" spans="1:8" ht="29.25" thickBot="1" x14ac:dyDescent="0.25">
      <c r="A3195" s="19" t="s">
        <v>6696</v>
      </c>
      <c r="B3195" s="19" t="s">
        <v>13680</v>
      </c>
      <c r="C3195" s="19" t="s">
        <v>8195</v>
      </c>
      <c r="D3195" s="19" t="s">
        <v>11611</v>
      </c>
      <c r="E3195" s="19">
        <v>109</v>
      </c>
      <c r="F3195" s="20" t="s">
        <v>5135</v>
      </c>
      <c r="H3195" s="28"/>
    </row>
    <row r="3196" spans="1:8" ht="29.25" thickBot="1" x14ac:dyDescent="0.25">
      <c r="A3196" s="19" t="s">
        <v>6696</v>
      </c>
      <c r="B3196" s="19" t="s">
        <v>13680</v>
      </c>
      <c r="C3196" s="19" t="s">
        <v>8195</v>
      </c>
      <c r="D3196" s="19" t="s">
        <v>11610</v>
      </c>
      <c r="E3196" s="19">
        <v>108</v>
      </c>
      <c r="F3196" s="20" t="s">
        <v>5135</v>
      </c>
      <c r="H3196" s="28"/>
    </row>
    <row r="3197" spans="1:8" ht="29.25" thickBot="1" x14ac:dyDescent="0.25">
      <c r="A3197" s="19" t="s">
        <v>6696</v>
      </c>
      <c r="B3197" s="19" t="s">
        <v>13680</v>
      </c>
      <c r="C3197" s="19" t="s">
        <v>8195</v>
      </c>
      <c r="D3197" s="19" t="s">
        <v>11609</v>
      </c>
      <c r="E3197" s="19">
        <v>107</v>
      </c>
      <c r="F3197" s="20" t="s">
        <v>5135</v>
      </c>
      <c r="H3197" s="28"/>
    </row>
    <row r="3198" spans="1:8" ht="29.25" thickBot="1" x14ac:dyDescent="0.25">
      <c r="A3198" s="19" t="s">
        <v>6696</v>
      </c>
      <c r="B3198" s="19" t="s">
        <v>13680</v>
      </c>
      <c r="C3198" s="19" t="s">
        <v>8195</v>
      </c>
      <c r="D3198" s="19" t="s">
        <v>14062</v>
      </c>
      <c r="E3198" s="19">
        <v>106</v>
      </c>
      <c r="F3198" s="20" t="s">
        <v>5135</v>
      </c>
      <c r="H3198" s="28"/>
    </row>
    <row r="3199" spans="1:8" ht="29.25" thickBot="1" x14ac:dyDescent="0.25">
      <c r="A3199" s="19" t="s">
        <v>6696</v>
      </c>
      <c r="B3199" s="19" t="s">
        <v>13680</v>
      </c>
      <c r="C3199" s="19" t="s">
        <v>8195</v>
      </c>
      <c r="D3199" s="19" t="s">
        <v>11608</v>
      </c>
      <c r="E3199" s="19">
        <v>104</v>
      </c>
      <c r="F3199" s="20" t="s">
        <v>5135</v>
      </c>
      <c r="H3199" s="28"/>
    </row>
    <row r="3200" spans="1:8" ht="29.25" thickBot="1" x14ac:dyDescent="0.25">
      <c r="A3200" s="19" t="s">
        <v>6696</v>
      </c>
      <c r="B3200" s="19" t="s">
        <v>13680</v>
      </c>
      <c r="C3200" s="19" t="s">
        <v>8195</v>
      </c>
      <c r="D3200" s="19" t="s">
        <v>11607</v>
      </c>
      <c r="E3200" s="19">
        <v>103</v>
      </c>
      <c r="F3200" s="20" t="s">
        <v>5135</v>
      </c>
      <c r="H3200" s="28"/>
    </row>
    <row r="3201" spans="1:8" ht="29.25" thickBot="1" x14ac:dyDescent="0.25">
      <c r="A3201" s="19" t="s">
        <v>6696</v>
      </c>
      <c r="B3201" s="19" t="s">
        <v>13680</v>
      </c>
      <c r="C3201" s="19" t="s">
        <v>8195</v>
      </c>
      <c r="D3201" s="19" t="s">
        <v>11606</v>
      </c>
      <c r="E3201" s="19">
        <v>102</v>
      </c>
      <c r="F3201" s="20" t="s">
        <v>5135</v>
      </c>
      <c r="H3201" s="28"/>
    </row>
    <row r="3202" spans="1:8" ht="29.25" thickBot="1" x14ac:dyDescent="0.25">
      <c r="A3202" s="19" t="s">
        <v>6696</v>
      </c>
      <c r="B3202" s="19" t="s">
        <v>13682</v>
      </c>
      <c r="C3202" s="19" t="s">
        <v>8195</v>
      </c>
      <c r="D3202" s="19" t="s">
        <v>11599</v>
      </c>
      <c r="E3202" s="19">
        <v>133</v>
      </c>
      <c r="F3202" s="20" t="s">
        <v>5135</v>
      </c>
      <c r="H3202" s="28"/>
    </row>
    <row r="3203" spans="1:8" ht="29.25" thickBot="1" x14ac:dyDescent="0.25">
      <c r="A3203" s="19" t="s">
        <v>6696</v>
      </c>
      <c r="B3203" s="19" t="s">
        <v>13682</v>
      </c>
      <c r="C3203" s="19" t="s">
        <v>8195</v>
      </c>
      <c r="D3203" s="19" t="s">
        <v>11600</v>
      </c>
      <c r="E3203" s="19">
        <v>134</v>
      </c>
      <c r="F3203" s="20" t="s">
        <v>5135</v>
      </c>
      <c r="H3203" s="28"/>
    </row>
    <row r="3204" spans="1:8" ht="15" thickBot="1" x14ac:dyDescent="0.25">
      <c r="A3204" s="19" t="s">
        <v>6697</v>
      </c>
      <c r="B3204" s="19" t="s">
        <v>13683</v>
      </c>
      <c r="C3204" s="19" t="s">
        <v>8196</v>
      </c>
      <c r="D3204" s="19" t="s">
        <v>11628</v>
      </c>
      <c r="E3204" s="19">
        <v>101</v>
      </c>
      <c r="F3204" s="20" t="s">
        <v>5135</v>
      </c>
      <c r="H3204" s="28"/>
    </row>
    <row r="3205" spans="1:8" ht="15" thickBot="1" x14ac:dyDescent="0.25">
      <c r="A3205" s="19" t="s">
        <v>6698</v>
      </c>
      <c r="B3205" s="19" t="s">
        <v>13683</v>
      </c>
      <c r="C3205" s="19" t="s">
        <v>8197</v>
      </c>
      <c r="D3205" s="19" t="s">
        <v>11629</v>
      </c>
      <c r="E3205" s="19">
        <v>999</v>
      </c>
      <c r="F3205" s="20" t="s">
        <v>5135</v>
      </c>
      <c r="H3205" s="28"/>
    </row>
    <row r="3206" spans="1:8" ht="15" thickBot="1" x14ac:dyDescent="0.25">
      <c r="A3206" s="19" t="s">
        <v>6699</v>
      </c>
      <c r="B3206" s="19" t="s">
        <v>13683</v>
      </c>
      <c r="C3206" s="19" t="s">
        <v>8198</v>
      </c>
      <c r="D3206" s="19" t="s">
        <v>11630</v>
      </c>
      <c r="E3206" s="19">
        <v>999</v>
      </c>
      <c r="F3206" s="20" t="s">
        <v>5135</v>
      </c>
      <c r="H3206" s="28"/>
    </row>
    <row r="3207" spans="1:8" ht="15" thickBot="1" x14ac:dyDescent="0.25">
      <c r="A3207" s="19" t="s">
        <v>6700</v>
      </c>
      <c r="B3207" s="19" t="s">
        <v>13683</v>
      </c>
      <c r="C3207" s="19" t="s">
        <v>8199</v>
      </c>
      <c r="D3207" s="19" t="s">
        <v>11631</v>
      </c>
      <c r="E3207" s="19">
        <v>101</v>
      </c>
      <c r="F3207" s="20" t="s">
        <v>5135</v>
      </c>
      <c r="H3207" s="28"/>
    </row>
    <row r="3208" spans="1:8" ht="15" thickBot="1" x14ac:dyDescent="0.25">
      <c r="A3208" s="19" t="s">
        <v>6700</v>
      </c>
      <c r="B3208" s="19" t="s">
        <v>13662</v>
      </c>
      <c r="C3208" s="19" t="s">
        <v>8199</v>
      </c>
      <c r="D3208" s="19" t="s">
        <v>11632</v>
      </c>
      <c r="E3208" s="19">
        <v>102</v>
      </c>
      <c r="F3208" s="20" t="s">
        <v>5136</v>
      </c>
      <c r="H3208" s="28"/>
    </row>
    <row r="3209" spans="1:8" ht="15" thickBot="1" x14ac:dyDescent="0.25">
      <c r="A3209" s="19" t="s">
        <v>6701</v>
      </c>
      <c r="B3209" s="19" t="s">
        <v>13683</v>
      </c>
      <c r="C3209" s="19" t="s">
        <v>8200</v>
      </c>
      <c r="D3209" s="19" t="s">
        <v>11633</v>
      </c>
      <c r="E3209" s="19">
        <v>999</v>
      </c>
      <c r="F3209" s="20" t="s">
        <v>5135</v>
      </c>
      <c r="H3209" s="28"/>
    </row>
    <row r="3210" spans="1:8" ht="15" thickBot="1" x14ac:dyDescent="0.25">
      <c r="A3210" s="19" t="s">
        <v>6702</v>
      </c>
      <c r="B3210" s="19" t="s">
        <v>13683</v>
      </c>
      <c r="C3210" s="19" t="s">
        <v>8201</v>
      </c>
      <c r="D3210" s="19" t="s">
        <v>11634</v>
      </c>
      <c r="E3210" s="19">
        <v>999</v>
      </c>
      <c r="F3210" s="20" t="s">
        <v>5135</v>
      </c>
      <c r="H3210" s="28"/>
    </row>
    <row r="3211" spans="1:8" ht="15" thickBot="1" x14ac:dyDescent="0.25">
      <c r="A3211" s="19" t="s">
        <v>6703</v>
      </c>
      <c r="B3211" s="19" t="s">
        <v>13683</v>
      </c>
      <c r="C3211" s="19" t="s">
        <v>8202</v>
      </c>
      <c r="D3211" s="19" t="s">
        <v>11635</v>
      </c>
      <c r="E3211" s="19">
        <v>102</v>
      </c>
      <c r="F3211" s="20" t="s">
        <v>5135</v>
      </c>
      <c r="H3211" s="28"/>
    </row>
    <row r="3212" spans="1:8" ht="15" thickBot="1" x14ac:dyDescent="0.25">
      <c r="A3212" s="19" t="s">
        <v>6703</v>
      </c>
      <c r="B3212" s="19" t="s">
        <v>13683</v>
      </c>
      <c r="C3212" s="19" t="s">
        <v>8202</v>
      </c>
      <c r="D3212" s="19" t="s">
        <v>11636</v>
      </c>
      <c r="E3212" s="19">
        <v>101</v>
      </c>
      <c r="F3212" s="20" t="s">
        <v>5135</v>
      </c>
      <c r="H3212" s="28"/>
    </row>
    <row r="3213" spans="1:8" ht="15" thickBot="1" x14ac:dyDescent="0.25">
      <c r="A3213" s="19" t="s">
        <v>6704</v>
      </c>
      <c r="B3213" s="19" t="s">
        <v>13683</v>
      </c>
      <c r="C3213" s="19" t="s">
        <v>8203</v>
      </c>
      <c r="D3213" s="19" t="s">
        <v>11637</v>
      </c>
      <c r="E3213" s="19">
        <v>102</v>
      </c>
      <c r="F3213" s="20" t="s">
        <v>5135</v>
      </c>
      <c r="H3213" s="28"/>
    </row>
    <row r="3214" spans="1:8" ht="29.25" thickBot="1" x14ac:dyDescent="0.25">
      <c r="A3214" s="19" t="s">
        <v>6704</v>
      </c>
      <c r="B3214" s="19" t="s">
        <v>13683</v>
      </c>
      <c r="C3214" s="19" t="s">
        <v>8203</v>
      </c>
      <c r="D3214" s="19" t="s">
        <v>11638</v>
      </c>
      <c r="E3214" s="19">
        <v>103</v>
      </c>
      <c r="F3214" s="20" t="s">
        <v>5135</v>
      </c>
      <c r="H3214" s="28"/>
    </row>
    <row r="3215" spans="1:8" ht="15" thickBot="1" x14ac:dyDescent="0.25">
      <c r="A3215" s="19" t="s">
        <v>6704</v>
      </c>
      <c r="B3215" s="19" t="s">
        <v>13683</v>
      </c>
      <c r="C3215" s="19" t="s">
        <v>8203</v>
      </c>
      <c r="D3215" s="19" t="s">
        <v>11639</v>
      </c>
      <c r="E3215" s="19">
        <v>101</v>
      </c>
      <c r="F3215" s="20" t="s">
        <v>5135</v>
      </c>
      <c r="H3215" s="28"/>
    </row>
    <row r="3216" spans="1:8" ht="15" thickBot="1" x14ac:dyDescent="0.25">
      <c r="A3216" s="19" t="s">
        <v>6705</v>
      </c>
      <c r="B3216" s="19" t="s">
        <v>13662</v>
      </c>
      <c r="C3216" s="19" t="s">
        <v>8204</v>
      </c>
      <c r="D3216" s="19" t="s">
        <v>11641</v>
      </c>
      <c r="E3216" s="19">
        <v>102</v>
      </c>
      <c r="F3216" s="20" t="s">
        <v>5136</v>
      </c>
      <c r="H3216" s="28"/>
    </row>
    <row r="3217" spans="1:8" ht="15" thickBot="1" x14ac:dyDescent="0.25">
      <c r="A3217" s="19" t="s">
        <v>6705</v>
      </c>
      <c r="B3217" s="19" t="s">
        <v>13683</v>
      </c>
      <c r="C3217" s="19" t="s">
        <v>8204</v>
      </c>
      <c r="D3217" s="19" t="s">
        <v>11640</v>
      </c>
      <c r="E3217" s="19">
        <v>101</v>
      </c>
      <c r="F3217" s="20" t="s">
        <v>5135</v>
      </c>
      <c r="H3217" s="28"/>
    </row>
    <row r="3218" spans="1:8" ht="15" thickBot="1" x14ac:dyDescent="0.25">
      <c r="A3218" s="19" t="s">
        <v>6706</v>
      </c>
      <c r="B3218" s="19" t="s">
        <v>13683</v>
      </c>
      <c r="C3218" s="19" t="s">
        <v>8205</v>
      </c>
      <c r="D3218" s="19" t="s">
        <v>11642</v>
      </c>
      <c r="E3218" s="19">
        <v>999</v>
      </c>
      <c r="F3218" s="20" t="s">
        <v>5135</v>
      </c>
      <c r="H3218" s="28"/>
    </row>
    <row r="3219" spans="1:8" ht="15" thickBot="1" x14ac:dyDescent="0.25">
      <c r="A3219" s="19" t="s">
        <v>6707</v>
      </c>
      <c r="B3219" s="19" t="s">
        <v>13683</v>
      </c>
      <c r="C3219" s="19" t="s">
        <v>8206</v>
      </c>
      <c r="D3219" s="19" t="s">
        <v>11643</v>
      </c>
      <c r="E3219" s="19">
        <v>999</v>
      </c>
      <c r="F3219" s="20" t="s">
        <v>5135</v>
      </c>
      <c r="H3219" s="28"/>
    </row>
    <row r="3220" spans="1:8" ht="15" thickBot="1" x14ac:dyDescent="0.25">
      <c r="A3220" s="19" t="s">
        <v>6708</v>
      </c>
      <c r="B3220" s="19" t="s">
        <v>13683</v>
      </c>
      <c r="C3220" s="19" t="s">
        <v>8207</v>
      </c>
      <c r="D3220" s="19" t="s">
        <v>11649</v>
      </c>
      <c r="E3220" s="19">
        <v>108</v>
      </c>
      <c r="F3220" s="20" t="s">
        <v>5135</v>
      </c>
      <c r="H3220" s="28"/>
    </row>
    <row r="3221" spans="1:8" ht="15" thickBot="1" x14ac:dyDescent="0.25">
      <c r="A3221" s="19" t="s">
        <v>6708</v>
      </c>
      <c r="B3221" s="19" t="s">
        <v>13683</v>
      </c>
      <c r="C3221" s="19" t="s">
        <v>8207</v>
      </c>
      <c r="D3221" s="19" t="s">
        <v>11650</v>
      </c>
      <c r="E3221" s="19">
        <v>107</v>
      </c>
      <c r="F3221" s="20" t="s">
        <v>5135</v>
      </c>
      <c r="H3221" s="28"/>
    </row>
    <row r="3222" spans="1:8" ht="15" thickBot="1" x14ac:dyDescent="0.25">
      <c r="A3222" s="19" t="s">
        <v>6708</v>
      </c>
      <c r="B3222" s="19" t="s">
        <v>13683</v>
      </c>
      <c r="C3222" s="19" t="s">
        <v>8207</v>
      </c>
      <c r="D3222" s="19" t="s">
        <v>11651</v>
      </c>
      <c r="E3222" s="19">
        <v>106</v>
      </c>
      <c r="F3222" s="20" t="s">
        <v>5135</v>
      </c>
      <c r="H3222" s="28"/>
    </row>
    <row r="3223" spans="1:8" ht="15" thickBot="1" x14ac:dyDescent="0.25">
      <c r="A3223" s="19" t="s">
        <v>6708</v>
      </c>
      <c r="B3223" s="19" t="s">
        <v>13683</v>
      </c>
      <c r="C3223" s="19" t="s">
        <v>8207</v>
      </c>
      <c r="D3223" s="19" t="s">
        <v>11652</v>
      </c>
      <c r="E3223" s="19">
        <v>105</v>
      </c>
      <c r="F3223" s="20" t="s">
        <v>5135</v>
      </c>
      <c r="H3223" s="28"/>
    </row>
    <row r="3224" spans="1:8" ht="15" thickBot="1" x14ac:dyDescent="0.25">
      <c r="A3224" s="19" t="s">
        <v>6708</v>
      </c>
      <c r="B3224" s="19" t="s">
        <v>13683</v>
      </c>
      <c r="C3224" s="19" t="s">
        <v>8207</v>
      </c>
      <c r="D3224" s="19" t="s">
        <v>11645</v>
      </c>
      <c r="E3224" s="19">
        <v>112</v>
      </c>
      <c r="F3224" s="20" t="s">
        <v>5135</v>
      </c>
      <c r="H3224" s="28"/>
    </row>
    <row r="3225" spans="1:8" ht="15" thickBot="1" x14ac:dyDescent="0.25">
      <c r="A3225" s="19" t="s">
        <v>6708</v>
      </c>
      <c r="B3225" s="19" t="s">
        <v>13662</v>
      </c>
      <c r="C3225" s="19" t="s">
        <v>8207</v>
      </c>
      <c r="D3225" s="19" t="s">
        <v>11655</v>
      </c>
      <c r="E3225" s="19">
        <v>102</v>
      </c>
      <c r="F3225" s="20" t="s">
        <v>5136</v>
      </c>
      <c r="H3225" s="28"/>
    </row>
    <row r="3226" spans="1:8" ht="15" thickBot="1" x14ac:dyDescent="0.25">
      <c r="A3226" s="19" t="s">
        <v>6708</v>
      </c>
      <c r="B3226" s="19" t="s">
        <v>13683</v>
      </c>
      <c r="C3226" s="19" t="s">
        <v>8207</v>
      </c>
      <c r="D3226" s="19" t="s">
        <v>11644</v>
      </c>
      <c r="E3226" s="19">
        <v>103</v>
      </c>
      <c r="F3226" s="20" t="s">
        <v>5135</v>
      </c>
      <c r="H3226" s="28"/>
    </row>
    <row r="3227" spans="1:8" ht="15" thickBot="1" x14ac:dyDescent="0.25">
      <c r="A3227" s="19" t="s">
        <v>6708</v>
      </c>
      <c r="B3227" s="19" t="s">
        <v>13683</v>
      </c>
      <c r="C3227" s="19" t="s">
        <v>8207</v>
      </c>
      <c r="D3227" s="19" t="s">
        <v>11654</v>
      </c>
      <c r="E3227" s="19">
        <v>101</v>
      </c>
      <c r="F3227" s="20" t="s">
        <v>5135</v>
      </c>
      <c r="H3227" s="28"/>
    </row>
    <row r="3228" spans="1:8" ht="15" thickBot="1" x14ac:dyDescent="0.25">
      <c r="A3228" s="19" t="s">
        <v>6708</v>
      </c>
      <c r="B3228" s="19" t="s">
        <v>13683</v>
      </c>
      <c r="C3228" s="19" t="s">
        <v>8207</v>
      </c>
      <c r="D3228" s="19" t="s">
        <v>11646</v>
      </c>
      <c r="E3228" s="19">
        <v>111</v>
      </c>
      <c r="F3228" s="20" t="s">
        <v>5135</v>
      </c>
      <c r="H3228" s="28"/>
    </row>
    <row r="3229" spans="1:8" ht="15" thickBot="1" x14ac:dyDescent="0.25">
      <c r="A3229" s="19" t="s">
        <v>6708</v>
      </c>
      <c r="B3229" s="19" t="s">
        <v>13683</v>
      </c>
      <c r="C3229" s="19" t="s">
        <v>8207</v>
      </c>
      <c r="D3229" s="19" t="s">
        <v>11648</v>
      </c>
      <c r="E3229" s="19">
        <v>109</v>
      </c>
      <c r="F3229" s="20" t="s">
        <v>5135</v>
      </c>
      <c r="H3229" s="28"/>
    </row>
    <row r="3230" spans="1:8" ht="15" thickBot="1" x14ac:dyDescent="0.25">
      <c r="A3230" s="19" t="s">
        <v>6708</v>
      </c>
      <c r="B3230" s="19" t="s">
        <v>13683</v>
      </c>
      <c r="C3230" s="19" t="s">
        <v>8207</v>
      </c>
      <c r="D3230" s="19" t="s">
        <v>11647</v>
      </c>
      <c r="E3230" s="19">
        <v>110</v>
      </c>
      <c r="F3230" s="20" t="s">
        <v>5135</v>
      </c>
      <c r="H3230" s="28"/>
    </row>
    <row r="3231" spans="1:8" ht="15" thickBot="1" x14ac:dyDescent="0.25">
      <c r="A3231" s="19" t="s">
        <v>6708</v>
      </c>
      <c r="B3231" s="19" t="s">
        <v>13683</v>
      </c>
      <c r="C3231" s="19" t="s">
        <v>8207</v>
      </c>
      <c r="D3231" s="19" t="s">
        <v>11653</v>
      </c>
      <c r="E3231" s="19">
        <v>104</v>
      </c>
      <c r="F3231" s="20" t="s">
        <v>5135</v>
      </c>
      <c r="H3231" s="28"/>
    </row>
    <row r="3232" spans="1:8" ht="29.25" thickBot="1" x14ac:dyDescent="0.25">
      <c r="A3232" s="19" t="s">
        <v>6709</v>
      </c>
      <c r="B3232" s="19" t="s">
        <v>13680</v>
      </c>
      <c r="C3232" s="19" t="s">
        <v>8208</v>
      </c>
      <c r="D3232" s="19" t="s">
        <v>11656</v>
      </c>
      <c r="E3232" s="19">
        <v>999</v>
      </c>
      <c r="F3232" s="20" t="s">
        <v>5135</v>
      </c>
      <c r="H3232" s="28"/>
    </row>
    <row r="3233" spans="1:8" ht="29.25" thickBot="1" x14ac:dyDescent="0.25">
      <c r="A3233" s="19" t="s">
        <v>6710</v>
      </c>
      <c r="B3233" s="19" t="s">
        <v>13680</v>
      </c>
      <c r="C3233" s="19" t="s">
        <v>8209</v>
      </c>
      <c r="D3233" s="19" t="s">
        <v>11657</v>
      </c>
      <c r="E3233" s="19">
        <v>999</v>
      </c>
      <c r="F3233" s="20" t="s">
        <v>5135</v>
      </c>
      <c r="H3233" s="28"/>
    </row>
    <row r="3234" spans="1:8" ht="43.5" thickBot="1" x14ac:dyDescent="0.25">
      <c r="A3234" s="19" t="s">
        <v>6711</v>
      </c>
      <c r="B3234" s="19" t="s">
        <v>13681</v>
      </c>
      <c r="C3234" s="19" t="s">
        <v>8210</v>
      </c>
      <c r="D3234" s="19" t="s">
        <v>11658</v>
      </c>
      <c r="E3234" s="19">
        <v>102</v>
      </c>
      <c r="F3234" s="20" t="s">
        <v>5136</v>
      </c>
      <c r="H3234" s="28"/>
    </row>
    <row r="3235" spans="1:8" ht="29.25" thickBot="1" x14ac:dyDescent="0.25">
      <c r="A3235" s="19" t="s">
        <v>6711</v>
      </c>
      <c r="B3235" s="19" t="s">
        <v>13680</v>
      </c>
      <c r="C3235" s="19" t="s">
        <v>8210</v>
      </c>
      <c r="D3235" s="19" t="s">
        <v>11659</v>
      </c>
      <c r="E3235" s="19">
        <v>101</v>
      </c>
      <c r="F3235" s="20" t="s">
        <v>5135</v>
      </c>
      <c r="H3235" s="28"/>
    </row>
    <row r="3236" spans="1:8" ht="15" thickBot="1" x14ac:dyDescent="0.25">
      <c r="A3236" s="19" t="s">
        <v>6712</v>
      </c>
      <c r="B3236" s="19" t="s">
        <v>13662</v>
      </c>
      <c r="C3236" s="19" t="s">
        <v>8211</v>
      </c>
      <c r="D3236" s="19" t="s">
        <v>11662</v>
      </c>
      <c r="E3236" s="19">
        <v>104</v>
      </c>
      <c r="F3236" s="20" t="s">
        <v>5136</v>
      </c>
      <c r="H3236" s="28"/>
    </row>
    <row r="3237" spans="1:8" ht="29.25" thickBot="1" x14ac:dyDescent="0.25">
      <c r="A3237" s="19" t="s">
        <v>6712</v>
      </c>
      <c r="B3237" s="19" t="s">
        <v>13680</v>
      </c>
      <c r="C3237" s="19" t="s">
        <v>8211</v>
      </c>
      <c r="D3237" s="19" t="s">
        <v>11661</v>
      </c>
      <c r="E3237" s="19">
        <v>101</v>
      </c>
      <c r="F3237" s="20" t="s">
        <v>5135</v>
      </c>
      <c r="H3237" s="28"/>
    </row>
    <row r="3238" spans="1:8" ht="43.5" thickBot="1" x14ac:dyDescent="0.25">
      <c r="A3238" s="19" t="s">
        <v>6712</v>
      </c>
      <c r="B3238" s="19" t="s">
        <v>13681</v>
      </c>
      <c r="C3238" s="19" t="s">
        <v>8211</v>
      </c>
      <c r="D3238" s="19" t="s">
        <v>11663</v>
      </c>
      <c r="E3238" s="19">
        <v>102</v>
      </c>
      <c r="F3238" s="20" t="s">
        <v>5136</v>
      </c>
      <c r="H3238" s="28"/>
    </row>
    <row r="3239" spans="1:8" ht="29.25" thickBot="1" x14ac:dyDescent="0.25">
      <c r="A3239" s="19" t="s">
        <v>6712</v>
      </c>
      <c r="B3239" s="19" t="s">
        <v>13680</v>
      </c>
      <c r="C3239" s="19" t="s">
        <v>8211</v>
      </c>
      <c r="D3239" s="19" t="s">
        <v>11660</v>
      </c>
      <c r="E3239" s="19">
        <v>103</v>
      </c>
      <c r="F3239" s="20" t="s">
        <v>5135</v>
      </c>
      <c r="H3239" s="28"/>
    </row>
    <row r="3240" spans="1:8" ht="29.25" thickBot="1" x14ac:dyDescent="0.25">
      <c r="A3240" s="19" t="s">
        <v>6874</v>
      </c>
      <c r="B3240" s="19" t="s">
        <v>13680</v>
      </c>
      <c r="C3240" s="19" t="s">
        <v>8212</v>
      </c>
      <c r="D3240" s="19" t="s">
        <v>11664</v>
      </c>
      <c r="E3240" s="19">
        <v>999</v>
      </c>
      <c r="F3240" s="20" t="s">
        <v>5135</v>
      </c>
      <c r="H3240" s="28"/>
    </row>
    <row r="3241" spans="1:8" ht="29.25" thickBot="1" x14ac:dyDescent="0.25">
      <c r="A3241" s="19" t="s">
        <v>6875</v>
      </c>
      <c r="B3241" s="19" t="s">
        <v>13680</v>
      </c>
      <c r="C3241" s="19" t="s">
        <v>8213</v>
      </c>
      <c r="D3241" s="19" t="s">
        <v>11666</v>
      </c>
      <c r="E3241" s="19">
        <v>102</v>
      </c>
      <c r="F3241" s="20" t="s">
        <v>5135</v>
      </c>
      <c r="H3241" s="28"/>
    </row>
    <row r="3242" spans="1:8" ht="43.5" thickBot="1" x14ac:dyDescent="0.25">
      <c r="A3242" s="19" t="s">
        <v>6875</v>
      </c>
      <c r="B3242" s="19" t="s">
        <v>13681</v>
      </c>
      <c r="C3242" s="19" t="s">
        <v>8213</v>
      </c>
      <c r="D3242" s="19" t="s">
        <v>11665</v>
      </c>
      <c r="E3242" s="19">
        <v>101</v>
      </c>
      <c r="F3242" s="20" t="s">
        <v>5136</v>
      </c>
      <c r="H3242" s="28"/>
    </row>
    <row r="3243" spans="1:8" ht="29.25" thickBot="1" x14ac:dyDescent="0.25">
      <c r="A3243" s="19" t="s">
        <v>6876</v>
      </c>
      <c r="B3243" s="19" t="s">
        <v>13680</v>
      </c>
      <c r="C3243" s="19" t="s">
        <v>8214</v>
      </c>
      <c r="D3243" s="19" t="s">
        <v>11667</v>
      </c>
      <c r="E3243" s="19">
        <v>101</v>
      </c>
      <c r="F3243" s="20" t="s">
        <v>5135</v>
      </c>
      <c r="H3243" s="28"/>
    </row>
    <row r="3244" spans="1:8" ht="43.5" thickBot="1" x14ac:dyDescent="0.25">
      <c r="A3244" s="19" t="s">
        <v>6876</v>
      </c>
      <c r="B3244" s="19" t="s">
        <v>13681</v>
      </c>
      <c r="C3244" s="19" t="s">
        <v>8214</v>
      </c>
      <c r="D3244" s="19" t="s">
        <v>11668</v>
      </c>
      <c r="E3244" s="19">
        <v>102</v>
      </c>
      <c r="F3244" s="20" t="s">
        <v>5136</v>
      </c>
      <c r="H3244" s="28"/>
    </row>
    <row r="3245" spans="1:8" ht="29.25" thickBot="1" x14ac:dyDescent="0.25">
      <c r="A3245" s="19" t="s">
        <v>6876</v>
      </c>
      <c r="B3245" s="19" t="s">
        <v>13680</v>
      </c>
      <c r="C3245" s="19" t="s">
        <v>8214</v>
      </c>
      <c r="D3245" s="19" t="s">
        <v>14063</v>
      </c>
      <c r="E3245" s="19">
        <v>103</v>
      </c>
      <c r="F3245" s="20" t="s">
        <v>5135</v>
      </c>
      <c r="H3245" s="28"/>
    </row>
    <row r="3246" spans="1:8" ht="29.25" thickBot="1" x14ac:dyDescent="0.25">
      <c r="A3246" s="19" t="s">
        <v>6877</v>
      </c>
      <c r="B3246" s="19" t="s">
        <v>13680</v>
      </c>
      <c r="C3246" s="19" t="s">
        <v>8215</v>
      </c>
      <c r="D3246" s="19" t="s">
        <v>11670</v>
      </c>
      <c r="E3246" s="19">
        <v>101</v>
      </c>
      <c r="F3246" s="20" t="s">
        <v>5135</v>
      </c>
      <c r="H3246" s="28"/>
    </row>
    <row r="3247" spans="1:8" ht="43.5" thickBot="1" x14ac:dyDescent="0.25">
      <c r="A3247" s="19" t="s">
        <v>6877</v>
      </c>
      <c r="B3247" s="19" t="s">
        <v>13681</v>
      </c>
      <c r="C3247" s="19" t="s">
        <v>8215</v>
      </c>
      <c r="D3247" s="19" t="s">
        <v>11669</v>
      </c>
      <c r="E3247" s="19">
        <v>102</v>
      </c>
      <c r="F3247" s="20" t="s">
        <v>5136</v>
      </c>
      <c r="H3247" s="28"/>
    </row>
    <row r="3248" spans="1:8" ht="29.25" thickBot="1" x14ac:dyDescent="0.25">
      <c r="A3248" s="19" t="s">
        <v>6877</v>
      </c>
      <c r="B3248" s="19" t="s">
        <v>13680</v>
      </c>
      <c r="C3248" s="19" t="s">
        <v>8215</v>
      </c>
      <c r="D3248" s="19" t="s">
        <v>11671</v>
      </c>
      <c r="E3248" s="19">
        <v>103</v>
      </c>
      <c r="F3248" s="20" t="s">
        <v>5135</v>
      </c>
      <c r="H3248" s="28"/>
    </row>
    <row r="3249" spans="1:8" ht="43.5" thickBot="1" x14ac:dyDescent="0.25">
      <c r="A3249" s="19" t="s">
        <v>6878</v>
      </c>
      <c r="B3249" s="19" t="s">
        <v>13681</v>
      </c>
      <c r="C3249" s="19" t="s">
        <v>8216</v>
      </c>
      <c r="D3249" s="19" t="s">
        <v>11672</v>
      </c>
      <c r="E3249" s="19">
        <v>102</v>
      </c>
      <c r="F3249" s="20" t="s">
        <v>5136</v>
      </c>
      <c r="H3249" s="28"/>
    </row>
    <row r="3250" spans="1:8" ht="29.25" thickBot="1" x14ac:dyDescent="0.25">
      <c r="A3250" s="19" t="s">
        <v>6878</v>
      </c>
      <c r="B3250" s="19" t="s">
        <v>13680</v>
      </c>
      <c r="C3250" s="19" t="s">
        <v>8216</v>
      </c>
      <c r="D3250" s="19" t="s">
        <v>11673</v>
      </c>
      <c r="E3250" s="19">
        <v>103</v>
      </c>
      <c r="F3250" s="20" t="s">
        <v>5135</v>
      </c>
      <c r="H3250" s="28"/>
    </row>
    <row r="3251" spans="1:8" ht="29.25" thickBot="1" x14ac:dyDescent="0.25">
      <c r="A3251" s="19" t="s">
        <v>6878</v>
      </c>
      <c r="B3251" s="19" t="s">
        <v>13680</v>
      </c>
      <c r="C3251" s="19" t="s">
        <v>8216</v>
      </c>
      <c r="D3251" s="19" t="s">
        <v>11674</v>
      </c>
      <c r="E3251" s="19">
        <v>101</v>
      </c>
      <c r="F3251" s="20" t="s">
        <v>5135</v>
      </c>
      <c r="H3251" s="28"/>
    </row>
    <row r="3252" spans="1:8" ht="43.5" thickBot="1" x14ac:dyDescent="0.25">
      <c r="A3252" s="19" t="s">
        <v>6879</v>
      </c>
      <c r="B3252" s="19" t="s">
        <v>13681</v>
      </c>
      <c r="C3252" s="19" t="s">
        <v>8217</v>
      </c>
      <c r="D3252" s="19" t="s">
        <v>11676</v>
      </c>
      <c r="E3252" s="19">
        <v>999</v>
      </c>
      <c r="F3252" s="20" t="s">
        <v>5136</v>
      </c>
      <c r="H3252" s="28"/>
    </row>
    <row r="3253" spans="1:8" ht="29.25" thickBot="1" x14ac:dyDescent="0.25">
      <c r="A3253" s="19" t="s">
        <v>6879</v>
      </c>
      <c r="B3253" s="19" t="s">
        <v>13680</v>
      </c>
      <c r="C3253" s="19" t="s">
        <v>8217</v>
      </c>
      <c r="D3253" s="19" t="s">
        <v>11675</v>
      </c>
      <c r="E3253" s="19">
        <v>101</v>
      </c>
      <c r="F3253" s="20" t="s">
        <v>5135</v>
      </c>
      <c r="H3253" s="28"/>
    </row>
    <row r="3254" spans="1:8" ht="29.25" thickBot="1" x14ac:dyDescent="0.25">
      <c r="A3254" s="19" t="s">
        <v>6713</v>
      </c>
      <c r="B3254" s="19" t="s">
        <v>13680</v>
      </c>
      <c r="C3254" s="19" t="s">
        <v>14112</v>
      </c>
      <c r="D3254" s="19" t="s">
        <v>14225</v>
      </c>
      <c r="E3254" s="19">
        <v>999</v>
      </c>
      <c r="F3254" s="20" t="s">
        <v>5135</v>
      </c>
      <c r="H3254" s="28"/>
    </row>
    <row r="3255" spans="1:8" ht="29.25" thickBot="1" x14ac:dyDescent="0.25">
      <c r="A3255" s="19" t="s">
        <v>6713</v>
      </c>
      <c r="B3255" s="19" t="s">
        <v>13680</v>
      </c>
      <c r="C3255" s="19" t="s">
        <v>14112</v>
      </c>
      <c r="D3255" s="19" t="s">
        <v>11678</v>
      </c>
      <c r="E3255" s="19">
        <v>101</v>
      </c>
      <c r="F3255" s="20" t="s">
        <v>5135</v>
      </c>
      <c r="H3255" s="28"/>
    </row>
    <row r="3256" spans="1:8" ht="29.25" thickBot="1" x14ac:dyDescent="0.25">
      <c r="A3256" s="19" t="s">
        <v>6713</v>
      </c>
      <c r="B3256" s="19" t="s">
        <v>13680</v>
      </c>
      <c r="C3256" s="19" t="s">
        <v>14112</v>
      </c>
      <c r="D3256" s="19" t="s">
        <v>11679</v>
      </c>
      <c r="E3256" s="19">
        <v>103</v>
      </c>
      <c r="F3256" s="20" t="s">
        <v>5135</v>
      </c>
      <c r="H3256" s="28"/>
    </row>
    <row r="3257" spans="1:8" ht="43.5" thickBot="1" x14ac:dyDescent="0.25">
      <c r="A3257" s="19" t="s">
        <v>6713</v>
      </c>
      <c r="B3257" s="19" t="s">
        <v>13681</v>
      </c>
      <c r="C3257" s="19" t="s">
        <v>14112</v>
      </c>
      <c r="D3257" s="19" t="s">
        <v>11677</v>
      </c>
      <c r="E3257" s="19">
        <v>104</v>
      </c>
      <c r="F3257" s="20" t="s">
        <v>5136</v>
      </c>
      <c r="H3257" s="28"/>
    </row>
    <row r="3258" spans="1:8" ht="43.5" thickBot="1" x14ac:dyDescent="0.25">
      <c r="A3258" s="19" t="s">
        <v>6713</v>
      </c>
      <c r="B3258" s="19" t="s">
        <v>13681</v>
      </c>
      <c r="C3258" s="19" t="s">
        <v>14112</v>
      </c>
      <c r="D3258" s="19" t="s">
        <v>13882</v>
      </c>
      <c r="E3258" s="19">
        <v>102</v>
      </c>
      <c r="F3258" s="20" t="s">
        <v>5136</v>
      </c>
      <c r="H3258" s="28"/>
    </row>
    <row r="3259" spans="1:8" ht="43.5" thickBot="1" x14ac:dyDescent="0.25">
      <c r="A3259" s="19" t="s">
        <v>6714</v>
      </c>
      <c r="B3259" s="19" t="s">
        <v>13681</v>
      </c>
      <c r="C3259" s="19" t="s">
        <v>8218</v>
      </c>
      <c r="D3259" s="19" t="s">
        <v>11682</v>
      </c>
      <c r="E3259" s="19">
        <v>102</v>
      </c>
      <c r="F3259" s="20" t="s">
        <v>5136</v>
      </c>
      <c r="H3259" s="28"/>
    </row>
    <row r="3260" spans="1:8" ht="43.5" thickBot="1" x14ac:dyDescent="0.25">
      <c r="A3260" s="19" t="s">
        <v>6714</v>
      </c>
      <c r="B3260" s="19" t="s">
        <v>13681</v>
      </c>
      <c r="C3260" s="19" t="s">
        <v>8218</v>
      </c>
      <c r="D3260" s="19" t="s">
        <v>11683</v>
      </c>
      <c r="E3260" s="19">
        <v>104</v>
      </c>
      <c r="F3260" s="20" t="s">
        <v>5136</v>
      </c>
      <c r="H3260" s="28"/>
    </row>
    <row r="3261" spans="1:8" ht="29.25" thickBot="1" x14ac:dyDescent="0.25">
      <c r="A3261" s="19" t="s">
        <v>6714</v>
      </c>
      <c r="B3261" s="19" t="s">
        <v>13680</v>
      </c>
      <c r="C3261" s="19" t="s">
        <v>8218</v>
      </c>
      <c r="D3261" s="19" t="s">
        <v>11684</v>
      </c>
      <c r="E3261" s="19">
        <v>101</v>
      </c>
      <c r="F3261" s="20" t="s">
        <v>5135</v>
      </c>
      <c r="H3261" s="28"/>
    </row>
    <row r="3262" spans="1:8" ht="29.25" thickBot="1" x14ac:dyDescent="0.25">
      <c r="A3262" s="19" t="s">
        <v>6714</v>
      </c>
      <c r="B3262" s="19" t="s">
        <v>13680</v>
      </c>
      <c r="C3262" s="19" t="s">
        <v>8218</v>
      </c>
      <c r="D3262" s="19" t="s">
        <v>11680</v>
      </c>
      <c r="E3262" s="19">
        <v>103</v>
      </c>
      <c r="F3262" s="20" t="s">
        <v>5135</v>
      </c>
      <c r="H3262" s="28"/>
    </row>
    <row r="3263" spans="1:8" ht="29.25" thickBot="1" x14ac:dyDescent="0.25">
      <c r="A3263" s="19" t="s">
        <v>6714</v>
      </c>
      <c r="B3263" s="19" t="s">
        <v>13680</v>
      </c>
      <c r="C3263" s="19" t="s">
        <v>8218</v>
      </c>
      <c r="D3263" s="19" t="s">
        <v>11681</v>
      </c>
      <c r="E3263" s="19">
        <v>999</v>
      </c>
      <c r="F3263" s="20" t="s">
        <v>5135</v>
      </c>
      <c r="H3263" s="28"/>
    </row>
    <row r="3264" spans="1:8" ht="15" thickBot="1" x14ac:dyDescent="0.25">
      <c r="A3264" s="19" t="s">
        <v>6715</v>
      </c>
      <c r="B3264" s="19" t="s">
        <v>13684</v>
      </c>
      <c r="C3264" s="19" t="s">
        <v>8219</v>
      </c>
      <c r="D3264" s="19" t="s">
        <v>11685</v>
      </c>
      <c r="E3264" s="19">
        <v>101</v>
      </c>
      <c r="F3264" s="20" t="s">
        <v>5135</v>
      </c>
      <c r="H3264" s="28"/>
    </row>
    <row r="3265" spans="1:8" ht="15" thickBot="1" x14ac:dyDescent="0.25">
      <c r="A3265" s="19" t="s">
        <v>6715</v>
      </c>
      <c r="B3265" s="19" t="s">
        <v>13685</v>
      </c>
      <c r="C3265" s="19" t="s">
        <v>8220</v>
      </c>
      <c r="D3265" s="19" t="s">
        <v>11687</v>
      </c>
      <c r="E3265" s="19">
        <v>102</v>
      </c>
      <c r="F3265" s="20" t="s">
        <v>5136</v>
      </c>
      <c r="H3265" s="28"/>
    </row>
    <row r="3266" spans="1:8" ht="43.5" thickBot="1" x14ac:dyDescent="0.25">
      <c r="A3266" s="19" t="s">
        <v>6715</v>
      </c>
      <c r="B3266" s="19" t="s">
        <v>13684</v>
      </c>
      <c r="C3266" s="19" t="s">
        <v>8219</v>
      </c>
      <c r="D3266" s="19" t="s">
        <v>11686</v>
      </c>
      <c r="E3266" s="19">
        <v>103</v>
      </c>
      <c r="F3266" s="20" t="s">
        <v>5135</v>
      </c>
      <c r="H3266" s="28"/>
    </row>
    <row r="3267" spans="1:8" ht="15" thickBot="1" x14ac:dyDescent="0.25">
      <c r="A3267" s="19" t="s">
        <v>6716</v>
      </c>
      <c r="B3267" s="19" t="s">
        <v>13684</v>
      </c>
      <c r="C3267" s="19" t="s">
        <v>8221</v>
      </c>
      <c r="D3267" s="19" t="s">
        <v>11688</v>
      </c>
      <c r="E3267" s="19">
        <v>999</v>
      </c>
      <c r="F3267" s="20" t="s">
        <v>5135</v>
      </c>
      <c r="H3267" s="28"/>
    </row>
    <row r="3268" spans="1:8" ht="43.5" thickBot="1" x14ac:dyDescent="0.25">
      <c r="A3268" s="19" t="s">
        <v>6716</v>
      </c>
      <c r="B3268" s="19" t="s">
        <v>13684</v>
      </c>
      <c r="C3268" s="19" t="s">
        <v>8221</v>
      </c>
      <c r="D3268" s="19" t="s">
        <v>11689</v>
      </c>
      <c r="E3268" s="19">
        <v>101</v>
      </c>
      <c r="F3268" s="20" t="s">
        <v>5135</v>
      </c>
      <c r="H3268" s="28"/>
    </row>
    <row r="3269" spans="1:8" ht="15" thickBot="1" x14ac:dyDescent="0.25">
      <c r="A3269" s="19" t="s">
        <v>6717</v>
      </c>
      <c r="B3269" s="19" t="s">
        <v>13684</v>
      </c>
      <c r="C3269" s="19" t="s">
        <v>8222</v>
      </c>
      <c r="D3269" s="19" t="s">
        <v>11690</v>
      </c>
      <c r="E3269" s="19">
        <v>999</v>
      </c>
      <c r="F3269" s="20" t="s">
        <v>5135</v>
      </c>
      <c r="H3269" s="28"/>
    </row>
    <row r="3270" spans="1:8" ht="43.5" thickBot="1" x14ac:dyDescent="0.25">
      <c r="A3270" s="19" t="s">
        <v>6717</v>
      </c>
      <c r="B3270" s="19" t="s">
        <v>13684</v>
      </c>
      <c r="C3270" s="19" t="s">
        <v>8222</v>
      </c>
      <c r="D3270" s="19" t="s">
        <v>11691</v>
      </c>
      <c r="E3270" s="19">
        <v>101</v>
      </c>
      <c r="F3270" s="20" t="s">
        <v>5135</v>
      </c>
      <c r="H3270" s="28"/>
    </row>
    <row r="3271" spans="1:8" ht="15" thickBot="1" x14ac:dyDescent="0.25">
      <c r="A3271" s="19" t="s">
        <v>7435</v>
      </c>
      <c r="B3271" s="19" t="s">
        <v>13684</v>
      </c>
      <c r="C3271" s="19" t="s">
        <v>8223</v>
      </c>
      <c r="D3271" s="19" t="s">
        <v>11692</v>
      </c>
      <c r="E3271" s="19">
        <v>999</v>
      </c>
      <c r="F3271" s="20" t="s">
        <v>5135</v>
      </c>
      <c r="H3271" s="28"/>
    </row>
    <row r="3272" spans="1:8" ht="43.5" thickBot="1" x14ac:dyDescent="0.25">
      <c r="A3272" s="19" t="s">
        <v>7435</v>
      </c>
      <c r="B3272" s="19" t="s">
        <v>13684</v>
      </c>
      <c r="C3272" s="19" t="s">
        <v>8223</v>
      </c>
      <c r="D3272" s="19" t="s">
        <v>11693</v>
      </c>
      <c r="E3272" s="19">
        <v>101</v>
      </c>
      <c r="F3272" s="20" t="s">
        <v>5135</v>
      </c>
      <c r="H3272" s="28"/>
    </row>
    <row r="3273" spans="1:8" ht="43.5" thickBot="1" x14ac:dyDescent="0.25">
      <c r="A3273" s="19" t="s">
        <v>7439</v>
      </c>
      <c r="B3273" s="19" t="s">
        <v>13684</v>
      </c>
      <c r="C3273" s="19" t="s">
        <v>8224</v>
      </c>
      <c r="D3273" s="19" t="s">
        <v>11695</v>
      </c>
      <c r="E3273" s="19">
        <v>101</v>
      </c>
      <c r="F3273" s="20" t="s">
        <v>5135</v>
      </c>
      <c r="H3273" s="28"/>
    </row>
    <row r="3274" spans="1:8" ht="15" thickBot="1" x14ac:dyDescent="0.25">
      <c r="A3274" s="19" t="s">
        <v>7439</v>
      </c>
      <c r="B3274" s="19" t="s">
        <v>13684</v>
      </c>
      <c r="C3274" s="19" t="s">
        <v>8224</v>
      </c>
      <c r="D3274" s="19" t="s">
        <v>11694</v>
      </c>
      <c r="E3274" s="19">
        <v>999</v>
      </c>
      <c r="F3274" s="20" t="s">
        <v>5135</v>
      </c>
      <c r="H3274" s="28"/>
    </row>
    <row r="3275" spans="1:8" ht="57.75" thickBot="1" x14ac:dyDescent="0.25">
      <c r="A3275" s="19" t="s">
        <v>7443</v>
      </c>
      <c r="B3275" s="19" t="s">
        <v>13684</v>
      </c>
      <c r="C3275" s="19" t="s">
        <v>8225</v>
      </c>
      <c r="D3275" s="19" t="s">
        <v>11696</v>
      </c>
      <c r="E3275" s="19">
        <v>101</v>
      </c>
      <c r="F3275" s="20" t="s">
        <v>5135</v>
      </c>
      <c r="H3275" s="28"/>
    </row>
    <row r="3276" spans="1:8" ht="15" thickBot="1" x14ac:dyDescent="0.25">
      <c r="A3276" s="19" t="s">
        <v>7443</v>
      </c>
      <c r="B3276" s="19" t="s">
        <v>13684</v>
      </c>
      <c r="C3276" s="19" t="s">
        <v>8225</v>
      </c>
      <c r="D3276" s="19" t="s">
        <v>11697</v>
      </c>
      <c r="E3276" s="19">
        <v>999</v>
      </c>
      <c r="F3276" s="20" t="s">
        <v>5135</v>
      </c>
      <c r="H3276" s="28"/>
    </row>
    <row r="3277" spans="1:8" ht="43.5" thickBot="1" x14ac:dyDescent="0.25">
      <c r="A3277" s="19" t="s">
        <v>6718</v>
      </c>
      <c r="B3277" s="19" t="s">
        <v>13684</v>
      </c>
      <c r="C3277" s="19" t="s">
        <v>8226</v>
      </c>
      <c r="D3277" s="19" t="s">
        <v>11699</v>
      </c>
      <c r="E3277" s="19">
        <v>103</v>
      </c>
      <c r="F3277" s="20" t="s">
        <v>5135</v>
      </c>
      <c r="H3277" s="28"/>
    </row>
    <row r="3278" spans="1:8" ht="15" thickBot="1" x14ac:dyDescent="0.25">
      <c r="A3278" s="19" t="s">
        <v>6718</v>
      </c>
      <c r="B3278" s="19" t="s">
        <v>13684</v>
      </c>
      <c r="C3278" s="19" t="s">
        <v>8226</v>
      </c>
      <c r="D3278" s="19" t="s">
        <v>11698</v>
      </c>
      <c r="E3278" s="19">
        <v>101</v>
      </c>
      <c r="F3278" s="20" t="s">
        <v>5135</v>
      </c>
      <c r="H3278" s="28"/>
    </row>
    <row r="3279" spans="1:8" ht="43.5" thickBot="1" x14ac:dyDescent="0.25">
      <c r="A3279" s="19" t="s">
        <v>6719</v>
      </c>
      <c r="B3279" s="19" t="s">
        <v>13684</v>
      </c>
      <c r="C3279" s="19" t="s">
        <v>8227</v>
      </c>
      <c r="D3279" s="19" t="s">
        <v>11700</v>
      </c>
      <c r="E3279" s="19">
        <v>101</v>
      </c>
      <c r="F3279" s="20" t="s">
        <v>5135</v>
      </c>
      <c r="H3279" s="28"/>
    </row>
    <row r="3280" spans="1:8" ht="15" thickBot="1" x14ac:dyDescent="0.25">
      <c r="A3280" s="19" t="s">
        <v>6719</v>
      </c>
      <c r="B3280" s="19" t="s">
        <v>13684</v>
      </c>
      <c r="C3280" s="19" t="s">
        <v>8227</v>
      </c>
      <c r="D3280" s="19" t="s">
        <v>11701</v>
      </c>
      <c r="E3280" s="19">
        <v>999</v>
      </c>
      <c r="F3280" s="20" t="s">
        <v>5135</v>
      </c>
      <c r="H3280" s="28"/>
    </row>
    <row r="3281" spans="1:8" ht="43.5" thickBot="1" x14ac:dyDescent="0.25">
      <c r="A3281" s="19" t="s">
        <v>6720</v>
      </c>
      <c r="B3281" s="19" t="s">
        <v>13684</v>
      </c>
      <c r="C3281" s="19" t="s">
        <v>8228</v>
      </c>
      <c r="D3281" s="19" t="s">
        <v>11702</v>
      </c>
      <c r="E3281" s="19">
        <v>101</v>
      </c>
      <c r="F3281" s="20" t="s">
        <v>5135</v>
      </c>
      <c r="H3281" s="28"/>
    </row>
    <row r="3282" spans="1:8" ht="15" thickBot="1" x14ac:dyDescent="0.25">
      <c r="A3282" s="19" t="s">
        <v>6720</v>
      </c>
      <c r="B3282" s="19" t="s">
        <v>13684</v>
      </c>
      <c r="C3282" s="19" t="s">
        <v>8228</v>
      </c>
      <c r="D3282" s="19" t="s">
        <v>11703</v>
      </c>
      <c r="E3282" s="19">
        <v>999</v>
      </c>
      <c r="F3282" s="20" t="s">
        <v>5135</v>
      </c>
      <c r="H3282" s="28"/>
    </row>
    <row r="3283" spans="1:8" ht="43.5" thickBot="1" x14ac:dyDescent="0.25">
      <c r="A3283" s="19" t="s">
        <v>6721</v>
      </c>
      <c r="B3283" s="19" t="s">
        <v>13684</v>
      </c>
      <c r="C3283" s="19" t="s">
        <v>8229</v>
      </c>
      <c r="D3283" s="19" t="s">
        <v>11704</v>
      </c>
      <c r="E3283" s="19">
        <v>101</v>
      </c>
      <c r="F3283" s="20" t="s">
        <v>5135</v>
      </c>
      <c r="H3283" s="28"/>
    </row>
    <row r="3284" spans="1:8" ht="15" thickBot="1" x14ac:dyDescent="0.25">
      <c r="A3284" s="19" t="s">
        <v>6721</v>
      </c>
      <c r="B3284" s="19" t="s">
        <v>13684</v>
      </c>
      <c r="C3284" s="19" t="s">
        <v>8229</v>
      </c>
      <c r="D3284" s="19" t="s">
        <v>11705</v>
      </c>
      <c r="E3284" s="19">
        <v>999</v>
      </c>
      <c r="F3284" s="20" t="s">
        <v>5135</v>
      </c>
      <c r="H3284" s="28"/>
    </row>
    <row r="3285" spans="1:8" ht="43.5" thickBot="1" x14ac:dyDescent="0.25">
      <c r="A3285" s="19" t="s">
        <v>6722</v>
      </c>
      <c r="B3285" s="19" t="s">
        <v>13684</v>
      </c>
      <c r="C3285" s="19" t="s">
        <v>8230</v>
      </c>
      <c r="D3285" s="19" t="s">
        <v>11706</v>
      </c>
      <c r="E3285" s="19">
        <v>101</v>
      </c>
      <c r="F3285" s="20" t="s">
        <v>5135</v>
      </c>
      <c r="H3285" s="28"/>
    </row>
    <row r="3286" spans="1:8" ht="15" thickBot="1" x14ac:dyDescent="0.25">
      <c r="A3286" s="19" t="s">
        <v>6722</v>
      </c>
      <c r="B3286" s="19" t="s">
        <v>13684</v>
      </c>
      <c r="C3286" s="19" t="s">
        <v>8230</v>
      </c>
      <c r="D3286" s="19" t="s">
        <v>11707</v>
      </c>
      <c r="E3286" s="19">
        <v>999</v>
      </c>
      <c r="F3286" s="20" t="s">
        <v>5135</v>
      </c>
      <c r="H3286" s="28"/>
    </row>
    <row r="3287" spans="1:8" ht="43.5" thickBot="1" x14ac:dyDescent="0.25">
      <c r="A3287" s="19" t="s">
        <v>6723</v>
      </c>
      <c r="B3287" s="19" t="s">
        <v>13684</v>
      </c>
      <c r="C3287" s="19" t="s">
        <v>8231</v>
      </c>
      <c r="D3287" s="19" t="s">
        <v>11708</v>
      </c>
      <c r="E3287" s="19">
        <v>101</v>
      </c>
      <c r="F3287" s="20" t="s">
        <v>5135</v>
      </c>
      <c r="H3287" s="28"/>
    </row>
    <row r="3288" spans="1:8" ht="15" thickBot="1" x14ac:dyDescent="0.25">
      <c r="A3288" s="19" t="s">
        <v>6723</v>
      </c>
      <c r="B3288" s="19" t="s">
        <v>13684</v>
      </c>
      <c r="C3288" s="19" t="s">
        <v>8231</v>
      </c>
      <c r="D3288" s="19" t="s">
        <v>11709</v>
      </c>
      <c r="E3288" s="19">
        <v>999</v>
      </c>
      <c r="F3288" s="20" t="s">
        <v>5135</v>
      </c>
      <c r="H3288" s="28"/>
    </row>
    <row r="3289" spans="1:8" ht="57.75" thickBot="1" x14ac:dyDescent="0.25">
      <c r="A3289" s="19" t="s">
        <v>6724</v>
      </c>
      <c r="B3289" s="19" t="s">
        <v>13684</v>
      </c>
      <c r="C3289" s="19" t="s">
        <v>8232</v>
      </c>
      <c r="D3289" s="19" t="s">
        <v>11711</v>
      </c>
      <c r="E3289" s="19">
        <v>101</v>
      </c>
      <c r="F3289" s="20" t="s">
        <v>5135</v>
      </c>
      <c r="H3289" s="28"/>
    </row>
    <row r="3290" spans="1:8" ht="29.25" thickBot="1" x14ac:dyDescent="0.25">
      <c r="A3290" s="19" t="s">
        <v>6724</v>
      </c>
      <c r="B3290" s="19" t="s">
        <v>13684</v>
      </c>
      <c r="C3290" s="19" t="s">
        <v>8232</v>
      </c>
      <c r="D3290" s="19" t="s">
        <v>11710</v>
      </c>
      <c r="E3290" s="19">
        <v>999</v>
      </c>
      <c r="F3290" s="20" t="s">
        <v>5135</v>
      </c>
      <c r="H3290" s="28"/>
    </row>
    <row r="3291" spans="1:8" ht="43.5" thickBot="1" x14ac:dyDescent="0.25">
      <c r="A3291" s="19" t="s">
        <v>6725</v>
      </c>
      <c r="B3291" s="19" t="s">
        <v>13684</v>
      </c>
      <c r="C3291" s="19" t="s">
        <v>8233</v>
      </c>
      <c r="D3291" s="19" t="s">
        <v>11712</v>
      </c>
      <c r="E3291" s="19">
        <v>101</v>
      </c>
      <c r="F3291" s="20" t="s">
        <v>5135</v>
      </c>
      <c r="H3291" s="28"/>
    </row>
    <row r="3292" spans="1:8" ht="15" thickBot="1" x14ac:dyDescent="0.25">
      <c r="A3292" s="19" t="s">
        <v>6725</v>
      </c>
      <c r="B3292" s="19" t="s">
        <v>13684</v>
      </c>
      <c r="C3292" s="19" t="s">
        <v>8233</v>
      </c>
      <c r="D3292" s="19" t="s">
        <v>11713</v>
      </c>
      <c r="E3292" s="19">
        <v>999</v>
      </c>
      <c r="F3292" s="20" t="s">
        <v>5135</v>
      </c>
      <c r="H3292" s="28"/>
    </row>
    <row r="3293" spans="1:8" ht="57.75" thickBot="1" x14ac:dyDescent="0.25">
      <c r="A3293" s="19" t="s">
        <v>6726</v>
      </c>
      <c r="B3293" s="19" t="s">
        <v>13684</v>
      </c>
      <c r="C3293" s="19" t="s">
        <v>8234</v>
      </c>
      <c r="D3293" s="19" t="s">
        <v>11714</v>
      </c>
      <c r="E3293" s="19">
        <v>101</v>
      </c>
      <c r="F3293" s="20" t="s">
        <v>5135</v>
      </c>
      <c r="H3293" s="28"/>
    </row>
    <row r="3294" spans="1:8" ht="15" thickBot="1" x14ac:dyDescent="0.25">
      <c r="A3294" s="19" t="s">
        <v>6726</v>
      </c>
      <c r="B3294" s="19" t="s">
        <v>13684</v>
      </c>
      <c r="C3294" s="19" t="s">
        <v>8234</v>
      </c>
      <c r="D3294" s="19" t="s">
        <v>11715</v>
      </c>
      <c r="E3294" s="19">
        <v>999</v>
      </c>
      <c r="F3294" s="20" t="s">
        <v>5135</v>
      </c>
      <c r="H3294" s="28"/>
    </row>
    <row r="3295" spans="1:8" ht="43.5" thickBot="1" x14ac:dyDescent="0.25">
      <c r="A3295" s="19" t="s">
        <v>6727</v>
      </c>
      <c r="B3295" s="19" t="s">
        <v>13684</v>
      </c>
      <c r="C3295" s="19" t="s">
        <v>8235</v>
      </c>
      <c r="D3295" s="19" t="s">
        <v>11717</v>
      </c>
      <c r="E3295" s="19">
        <v>101</v>
      </c>
      <c r="F3295" s="20" t="s">
        <v>5135</v>
      </c>
      <c r="H3295" s="28"/>
    </row>
    <row r="3296" spans="1:8" ht="15" thickBot="1" x14ac:dyDescent="0.25">
      <c r="A3296" s="19" t="s">
        <v>6727</v>
      </c>
      <c r="B3296" s="19" t="s">
        <v>13684</v>
      </c>
      <c r="C3296" s="19" t="s">
        <v>8235</v>
      </c>
      <c r="D3296" s="19" t="s">
        <v>11716</v>
      </c>
      <c r="E3296" s="19">
        <v>999</v>
      </c>
      <c r="F3296" s="20" t="s">
        <v>5135</v>
      </c>
      <c r="H3296" s="28"/>
    </row>
    <row r="3297" spans="1:8" ht="43.5" thickBot="1" x14ac:dyDescent="0.25">
      <c r="A3297" s="19" t="s">
        <v>6728</v>
      </c>
      <c r="B3297" s="19" t="s">
        <v>13684</v>
      </c>
      <c r="C3297" s="19" t="s">
        <v>8236</v>
      </c>
      <c r="D3297" s="19" t="s">
        <v>11718</v>
      </c>
      <c r="E3297" s="19">
        <v>101</v>
      </c>
      <c r="F3297" s="20" t="s">
        <v>5135</v>
      </c>
      <c r="H3297" s="28"/>
    </row>
    <row r="3298" spans="1:8" ht="15" thickBot="1" x14ac:dyDescent="0.25">
      <c r="A3298" s="19" t="s">
        <v>6728</v>
      </c>
      <c r="B3298" s="19" t="s">
        <v>13684</v>
      </c>
      <c r="C3298" s="19" t="s">
        <v>8236</v>
      </c>
      <c r="D3298" s="19" t="s">
        <v>11719</v>
      </c>
      <c r="E3298" s="19">
        <v>999</v>
      </c>
      <c r="F3298" s="20" t="s">
        <v>5135</v>
      </c>
      <c r="H3298" s="28"/>
    </row>
    <row r="3299" spans="1:8" ht="57.75" thickBot="1" x14ac:dyDescent="0.25">
      <c r="A3299" s="19" t="s">
        <v>6729</v>
      </c>
      <c r="B3299" s="19" t="s">
        <v>13684</v>
      </c>
      <c r="C3299" s="19" t="s">
        <v>8237</v>
      </c>
      <c r="D3299" s="19" t="s">
        <v>11720</v>
      </c>
      <c r="E3299" s="19">
        <v>101</v>
      </c>
      <c r="F3299" s="20" t="s">
        <v>5135</v>
      </c>
      <c r="H3299" s="28"/>
    </row>
    <row r="3300" spans="1:8" ht="15" thickBot="1" x14ac:dyDescent="0.25">
      <c r="A3300" s="19" t="s">
        <v>6729</v>
      </c>
      <c r="B3300" s="19" t="s">
        <v>13684</v>
      </c>
      <c r="C3300" s="19" t="s">
        <v>8237</v>
      </c>
      <c r="D3300" s="19" t="s">
        <v>11721</v>
      </c>
      <c r="E3300" s="19">
        <v>999</v>
      </c>
      <c r="F3300" s="20" t="s">
        <v>5135</v>
      </c>
      <c r="H3300" s="28"/>
    </row>
    <row r="3301" spans="1:8" ht="57.75" thickBot="1" x14ac:dyDescent="0.25">
      <c r="A3301" s="19" t="s">
        <v>6730</v>
      </c>
      <c r="B3301" s="19" t="s">
        <v>13684</v>
      </c>
      <c r="C3301" s="19" t="s">
        <v>8238</v>
      </c>
      <c r="D3301" s="19" t="s">
        <v>11722</v>
      </c>
      <c r="E3301" s="19">
        <v>101</v>
      </c>
      <c r="F3301" s="20" t="s">
        <v>5135</v>
      </c>
      <c r="H3301" s="28"/>
    </row>
    <row r="3302" spans="1:8" ht="15" thickBot="1" x14ac:dyDescent="0.25">
      <c r="A3302" s="19" t="s">
        <v>6730</v>
      </c>
      <c r="B3302" s="19" t="s">
        <v>13684</v>
      </c>
      <c r="C3302" s="19" t="s">
        <v>8238</v>
      </c>
      <c r="D3302" s="19" t="s">
        <v>14064</v>
      </c>
      <c r="E3302" s="19">
        <v>999</v>
      </c>
      <c r="F3302" s="20" t="s">
        <v>5135</v>
      </c>
      <c r="H3302" s="28"/>
    </row>
    <row r="3303" spans="1:8" ht="57.75" thickBot="1" x14ac:dyDescent="0.25">
      <c r="A3303" s="19" t="s">
        <v>6731</v>
      </c>
      <c r="B3303" s="19" t="s">
        <v>13684</v>
      </c>
      <c r="C3303" s="19" t="s">
        <v>8239</v>
      </c>
      <c r="D3303" s="19" t="s">
        <v>11723</v>
      </c>
      <c r="E3303" s="19">
        <v>101</v>
      </c>
      <c r="F3303" s="20" t="s">
        <v>5135</v>
      </c>
      <c r="H3303" s="28"/>
    </row>
    <row r="3304" spans="1:8" ht="15" thickBot="1" x14ac:dyDescent="0.25">
      <c r="A3304" s="19" t="s">
        <v>6731</v>
      </c>
      <c r="B3304" s="19" t="s">
        <v>13684</v>
      </c>
      <c r="C3304" s="19" t="s">
        <v>8239</v>
      </c>
      <c r="D3304" s="19" t="s">
        <v>14065</v>
      </c>
      <c r="E3304" s="19">
        <v>999</v>
      </c>
      <c r="F3304" s="20" t="s">
        <v>5135</v>
      </c>
      <c r="H3304" s="28"/>
    </row>
    <row r="3305" spans="1:8" ht="43.5" thickBot="1" x14ac:dyDescent="0.25">
      <c r="A3305" s="19" t="s">
        <v>6732</v>
      </c>
      <c r="B3305" s="19" t="s">
        <v>13684</v>
      </c>
      <c r="C3305" s="19" t="s">
        <v>8240</v>
      </c>
      <c r="D3305" s="19" t="s">
        <v>11724</v>
      </c>
      <c r="E3305" s="19">
        <v>103</v>
      </c>
      <c r="F3305" s="20" t="s">
        <v>5135</v>
      </c>
      <c r="H3305" s="28"/>
    </row>
    <row r="3306" spans="1:8" ht="15" thickBot="1" x14ac:dyDescent="0.25">
      <c r="A3306" s="19" t="s">
        <v>6732</v>
      </c>
      <c r="B3306" s="19" t="s">
        <v>13684</v>
      </c>
      <c r="C3306" s="19" t="s">
        <v>8240</v>
      </c>
      <c r="D3306" s="19" t="s">
        <v>11726</v>
      </c>
      <c r="E3306" s="19">
        <v>101</v>
      </c>
      <c r="F3306" s="20" t="s">
        <v>5135</v>
      </c>
      <c r="H3306" s="28"/>
    </row>
    <row r="3307" spans="1:8" ht="15" thickBot="1" x14ac:dyDescent="0.25">
      <c r="A3307" s="19" t="s">
        <v>6732</v>
      </c>
      <c r="B3307" s="19" t="s">
        <v>13685</v>
      </c>
      <c r="C3307" s="19" t="s">
        <v>8241</v>
      </c>
      <c r="D3307" s="19" t="s">
        <v>11725</v>
      </c>
      <c r="E3307" s="19">
        <v>102</v>
      </c>
      <c r="F3307" s="20" t="s">
        <v>5136</v>
      </c>
      <c r="H3307" s="28"/>
    </row>
    <row r="3308" spans="1:8" ht="15" thickBot="1" x14ac:dyDescent="0.25">
      <c r="A3308" s="19" t="s">
        <v>6733</v>
      </c>
      <c r="B3308" s="19" t="s">
        <v>13684</v>
      </c>
      <c r="C3308" s="19" t="s">
        <v>8242</v>
      </c>
      <c r="D3308" s="19" t="s">
        <v>11727</v>
      </c>
      <c r="E3308" s="19">
        <v>102</v>
      </c>
      <c r="F3308" s="20" t="s">
        <v>5135</v>
      </c>
      <c r="H3308" s="28"/>
    </row>
    <row r="3309" spans="1:8" ht="15" thickBot="1" x14ac:dyDescent="0.25">
      <c r="A3309" s="19" t="s">
        <v>6733</v>
      </c>
      <c r="B3309" s="19" t="s">
        <v>13662</v>
      </c>
      <c r="C3309" s="19" t="s">
        <v>8242</v>
      </c>
      <c r="D3309" s="19" t="s">
        <v>11728</v>
      </c>
      <c r="E3309" s="19">
        <v>101</v>
      </c>
      <c r="F3309" s="20" t="s">
        <v>5136</v>
      </c>
      <c r="H3309" s="28"/>
    </row>
    <row r="3310" spans="1:8" ht="57.75" thickBot="1" x14ac:dyDescent="0.25">
      <c r="A3310" s="19" t="s">
        <v>6733</v>
      </c>
      <c r="B3310" s="19" t="s">
        <v>13684</v>
      </c>
      <c r="C3310" s="19" t="s">
        <v>8242</v>
      </c>
      <c r="D3310" s="19" t="s">
        <v>11729</v>
      </c>
      <c r="E3310" s="19">
        <v>103</v>
      </c>
      <c r="F3310" s="20" t="s">
        <v>5135</v>
      </c>
      <c r="H3310" s="28"/>
    </row>
    <row r="3311" spans="1:8" ht="43.5" thickBot="1" x14ac:dyDescent="0.25">
      <c r="A3311" s="19" t="s">
        <v>6734</v>
      </c>
      <c r="B3311" s="19" t="s">
        <v>13684</v>
      </c>
      <c r="C3311" s="19" t="s">
        <v>8243</v>
      </c>
      <c r="D3311" s="19" t="s">
        <v>11731</v>
      </c>
      <c r="E3311" s="19">
        <v>101</v>
      </c>
      <c r="F3311" s="20" t="s">
        <v>5135</v>
      </c>
      <c r="H3311" s="28"/>
    </row>
    <row r="3312" spans="1:8" ht="15" thickBot="1" x14ac:dyDescent="0.25">
      <c r="A3312" s="19" t="s">
        <v>6734</v>
      </c>
      <c r="B3312" s="19" t="s">
        <v>13684</v>
      </c>
      <c r="C3312" s="19" t="s">
        <v>8243</v>
      </c>
      <c r="D3312" s="19" t="s">
        <v>11730</v>
      </c>
      <c r="E3312" s="19">
        <v>999</v>
      </c>
      <c r="F3312" s="20" t="s">
        <v>5135</v>
      </c>
      <c r="H3312" s="28"/>
    </row>
    <row r="3313" spans="1:8" ht="43.5" thickBot="1" x14ac:dyDescent="0.25">
      <c r="A3313" s="19" t="s">
        <v>6735</v>
      </c>
      <c r="B3313" s="19" t="s">
        <v>13684</v>
      </c>
      <c r="C3313" s="19" t="s">
        <v>8244</v>
      </c>
      <c r="D3313" s="19" t="s">
        <v>11732</v>
      </c>
      <c r="E3313" s="19">
        <v>101</v>
      </c>
      <c r="F3313" s="20" t="s">
        <v>5135</v>
      </c>
      <c r="H3313" s="28"/>
    </row>
    <row r="3314" spans="1:8" ht="15" thickBot="1" x14ac:dyDescent="0.25">
      <c r="A3314" s="19" t="s">
        <v>6735</v>
      </c>
      <c r="B3314" s="19" t="s">
        <v>13684</v>
      </c>
      <c r="C3314" s="19" t="s">
        <v>8244</v>
      </c>
      <c r="D3314" s="19" t="s">
        <v>11733</v>
      </c>
      <c r="E3314" s="19">
        <v>999</v>
      </c>
      <c r="F3314" s="20" t="s">
        <v>5135</v>
      </c>
      <c r="H3314" s="28"/>
    </row>
    <row r="3315" spans="1:8" ht="43.5" thickBot="1" x14ac:dyDescent="0.25">
      <c r="A3315" s="19" t="s">
        <v>6736</v>
      </c>
      <c r="B3315" s="19" t="s">
        <v>13684</v>
      </c>
      <c r="C3315" s="19" t="s">
        <v>8245</v>
      </c>
      <c r="D3315" s="19" t="s">
        <v>11735</v>
      </c>
      <c r="E3315" s="19">
        <v>101</v>
      </c>
      <c r="F3315" s="20" t="s">
        <v>5135</v>
      </c>
      <c r="H3315" s="28"/>
    </row>
    <row r="3316" spans="1:8" ht="15" thickBot="1" x14ac:dyDescent="0.25">
      <c r="A3316" s="19" t="s">
        <v>6736</v>
      </c>
      <c r="B3316" s="19" t="s">
        <v>13684</v>
      </c>
      <c r="C3316" s="19" t="s">
        <v>8245</v>
      </c>
      <c r="D3316" s="19" t="s">
        <v>11734</v>
      </c>
      <c r="E3316" s="19">
        <v>999</v>
      </c>
      <c r="F3316" s="20" t="s">
        <v>5135</v>
      </c>
      <c r="H3316" s="28"/>
    </row>
    <row r="3317" spans="1:8" ht="15" thickBot="1" x14ac:dyDescent="0.25">
      <c r="A3317" s="19" t="s">
        <v>6737</v>
      </c>
      <c r="B3317" s="19" t="s">
        <v>13662</v>
      </c>
      <c r="C3317" s="19" t="s">
        <v>8246</v>
      </c>
      <c r="D3317" s="19" t="s">
        <v>11738</v>
      </c>
      <c r="E3317" s="19">
        <v>101</v>
      </c>
      <c r="F3317" s="20" t="s">
        <v>5136</v>
      </c>
      <c r="H3317" s="28"/>
    </row>
    <row r="3318" spans="1:8" ht="57.75" thickBot="1" x14ac:dyDescent="0.25">
      <c r="A3318" s="19" t="s">
        <v>6737</v>
      </c>
      <c r="B3318" s="19" t="s">
        <v>13684</v>
      </c>
      <c r="C3318" s="19" t="s">
        <v>8246</v>
      </c>
      <c r="D3318" s="19" t="s">
        <v>11736</v>
      </c>
      <c r="E3318" s="19">
        <v>105</v>
      </c>
      <c r="F3318" s="20" t="s">
        <v>5135</v>
      </c>
      <c r="H3318" s="28"/>
    </row>
    <row r="3319" spans="1:8" ht="57.75" thickBot="1" x14ac:dyDescent="0.25">
      <c r="A3319" s="19" t="s">
        <v>6737</v>
      </c>
      <c r="B3319" s="19" t="s">
        <v>13684</v>
      </c>
      <c r="C3319" s="19" t="s">
        <v>8246</v>
      </c>
      <c r="D3319" s="19" t="s">
        <v>11739</v>
      </c>
      <c r="E3319" s="19">
        <v>104</v>
      </c>
      <c r="F3319" s="20" t="s">
        <v>5135</v>
      </c>
      <c r="H3319" s="28"/>
    </row>
    <row r="3320" spans="1:8" ht="15" thickBot="1" x14ac:dyDescent="0.25">
      <c r="A3320" s="19" t="s">
        <v>6737</v>
      </c>
      <c r="B3320" s="19" t="s">
        <v>13684</v>
      </c>
      <c r="C3320" s="19" t="s">
        <v>8246</v>
      </c>
      <c r="D3320" s="19" t="s">
        <v>11737</v>
      </c>
      <c r="E3320" s="19">
        <v>103</v>
      </c>
      <c r="F3320" s="20" t="s">
        <v>5135</v>
      </c>
      <c r="H3320" s="28"/>
    </row>
    <row r="3321" spans="1:8" ht="15" thickBot="1" x14ac:dyDescent="0.25">
      <c r="A3321" s="19" t="s">
        <v>6737</v>
      </c>
      <c r="B3321" s="19" t="s">
        <v>13684</v>
      </c>
      <c r="C3321" s="19" t="s">
        <v>8246</v>
      </c>
      <c r="D3321" s="19" t="s">
        <v>11740</v>
      </c>
      <c r="E3321" s="19">
        <v>102</v>
      </c>
      <c r="F3321" s="20" t="s">
        <v>5135</v>
      </c>
      <c r="H3321" s="28"/>
    </row>
    <row r="3322" spans="1:8" ht="15" thickBot="1" x14ac:dyDescent="0.25">
      <c r="A3322" s="19" t="s">
        <v>6738</v>
      </c>
      <c r="B3322" s="19" t="s">
        <v>13684</v>
      </c>
      <c r="C3322" s="19" t="s">
        <v>8244</v>
      </c>
      <c r="D3322" s="19" t="s">
        <v>11741</v>
      </c>
      <c r="E3322" s="19">
        <v>999</v>
      </c>
      <c r="F3322" s="20" t="s">
        <v>5135</v>
      </c>
      <c r="H3322" s="28"/>
    </row>
    <row r="3323" spans="1:8" ht="57.75" thickBot="1" x14ac:dyDescent="0.25">
      <c r="A3323" s="19" t="s">
        <v>6738</v>
      </c>
      <c r="B3323" s="19" t="s">
        <v>13684</v>
      </c>
      <c r="C3323" s="19" t="s">
        <v>8244</v>
      </c>
      <c r="D3323" s="19" t="s">
        <v>11742</v>
      </c>
      <c r="E3323" s="19">
        <v>101</v>
      </c>
      <c r="F3323" s="20" t="s">
        <v>5135</v>
      </c>
      <c r="H3323" s="28"/>
    </row>
    <row r="3324" spans="1:8" ht="43.5" thickBot="1" x14ac:dyDescent="0.25">
      <c r="A3324" s="19" t="s">
        <v>6739</v>
      </c>
      <c r="B3324" s="19" t="s">
        <v>13684</v>
      </c>
      <c r="C3324" s="19" t="s">
        <v>8247</v>
      </c>
      <c r="D3324" s="19" t="s">
        <v>11743</v>
      </c>
      <c r="E3324" s="19">
        <v>101</v>
      </c>
      <c r="F3324" s="20" t="s">
        <v>5135</v>
      </c>
      <c r="H3324" s="28"/>
    </row>
    <row r="3325" spans="1:8" ht="15" thickBot="1" x14ac:dyDescent="0.25">
      <c r="A3325" s="19" t="s">
        <v>6739</v>
      </c>
      <c r="B3325" s="19" t="s">
        <v>13684</v>
      </c>
      <c r="C3325" s="19" t="s">
        <v>8247</v>
      </c>
      <c r="D3325" s="19" t="s">
        <v>11744</v>
      </c>
      <c r="E3325" s="19">
        <v>999</v>
      </c>
      <c r="F3325" s="20" t="s">
        <v>5135</v>
      </c>
      <c r="H3325" s="28"/>
    </row>
    <row r="3326" spans="1:8" ht="15" thickBot="1" x14ac:dyDescent="0.25">
      <c r="A3326" s="19" t="s">
        <v>6740</v>
      </c>
      <c r="B3326" s="19" t="s">
        <v>13662</v>
      </c>
      <c r="C3326" s="19" t="s">
        <v>8248</v>
      </c>
      <c r="D3326" s="19" t="s">
        <v>11745</v>
      </c>
      <c r="E3326" s="19">
        <v>103</v>
      </c>
      <c r="F3326" s="20" t="s">
        <v>5136</v>
      </c>
      <c r="H3326" s="28"/>
    </row>
    <row r="3327" spans="1:8" ht="15" thickBot="1" x14ac:dyDescent="0.25">
      <c r="A3327" s="19" t="s">
        <v>6740</v>
      </c>
      <c r="B3327" s="19" t="s">
        <v>13684</v>
      </c>
      <c r="C3327" s="19" t="s">
        <v>8248</v>
      </c>
      <c r="D3327" s="19" t="s">
        <v>11747</v>
      </c>
      <c r="E3327" s="19">
        <v>101</v>
      </c>
      <c r="F3327" s="20" t="s">
        <v>5135</v>
      </c>
      <c r="H3327" s="28"/>
    </row>
    <row r="3328" spans="1:8" ht="15" thickBot="1" x14ac:dyDescent="0.25">
      <c r="A3328" s="19" t="s">
        <v>6740</v>
      </c>
      <c r="B3328" s="19" t="s">
        <v>13684</v>
      </c>
      <c r="C3328" s="19" t="s">
        <v>8248</v>
      </c>
      <c r="D3328" s="19" t="s">
        <v>11748</v>
      </c>
      <c r="E3328" s="19">
        <v>102</v>
      </c>
      <c r="F3328" s="20" t="s">
        <v>5135</v>
      </c>
      <c r="H3328" s="28"/>
    </row>
    <row r="3329" spans="1:8" ht="57.75" thickBot="1" x14ac:dyDescent="0.25">
      <c r="A3329" s="19" t="s">
        <v>6740</v>
      </c>
      <c r="B3329" s="19" t="s">
        <v>13684</v>
      </c>
      <c r="C3329" s="19" t="s">
        <v>8248</v>
      </c>
      <c r="D3329" s="19" t="s">
        <v>11746</v>
      </c>
      <c r="E3329" s="19">
        <v>104</v>
      </c>
      <c r="F3329" s="20" t="s">
        <v>5135</v>
      </c>
      <c r="H3329" s="28"/>
    </row>
    <row r="3330" spans="1:8" ht="15" thickBot="1" x14ac:dyDescent="0.25">
      <c r="A3330" s="19" t="s">
        <v>6741</v>
      </c>
      <c r="B3330" s="19" t="s">
        <v>13684</v>
      </c>
      <c r="C3330" s="19" t="s">
        <v>8249</v>
      </c>
      <c r="D3330" s="19" t="s">
        <v>11752</v>
      </c>
      <c r="E3330" s="19">
        <v>106</v>
      </c>
      <c r="F3330" s="20" t="s">
        <v>5135</v>
      </c>
      <c r="H3330" s="28"/>
    </row>
    <row r="3331" spans="1:8" ht="15" thickBot="1" x14ac:dyDescent="0.25">
      <c r="A3331" s="19" t="s">
        <v>6741</v>
      </c>
      <c r="B3331" s="19" t="s">
        <v>13684</v>
      </c>
      <c r="C3331" s="19" t="s">
        <v>8249</v>
      </c>
      <c r="D3331" s="19" t="s">
        <v>11749</v>
      </c>
      <c r="E3331" s="19">
        <v>101</v>
      </c>
      <c r="F3331" s="20" t="s">
        <v>5135</v>
      </c>
      <c r="H3331" s="28"/>
    </row>
    <row r="3332" spans="1:8" ht="15" thickBot="1" x14ac:dyDescent="0.25">
      <c r="A3332" s="19" t="s">
        <v>6741</v>
      </c>
      <c r="B3332" s="19" t="s">
        <v>13684</v>
      </c>
      <c r="C3332" s="19" t="s">
        <v>8249</v>
      </c>
      <c r="D3332" s="19" t="s">
        <v>11755</v>
      </c>
      <c r="E3332" s="19">
        <v>103</v>
      </c>
      <c r="F3332" s="20" t="s">
        <v>5135</v>
      </c>
      <c r="H3332" s="28"/>
    </row>
    <row r="3333" spans="1:8" ht="15" thickBot="1" x14ac:dyDescent="0.25">
      <c r="A3333" s="19" t="s">
        <v>6741</v>
      </c>
      <c r="B3333" s="19" t="s">
        <v>13684</v>
      </c>
      <c r="C3333" s="19" t="s">
        <v>8249</v>
      </c>
      <c r="D3333" s="19" t="s">
        <v>11750</v>
      </c>
      <c r="E3333" s="19">
        <v>104</v>
      </c>
      <c r="F3333" s="20" t="s">
        <v>5135</v>
      </c>
      <c r="H3333" s="28"/>
    </row>
    <row r="3334" spans="1:8" ht="15" thickBot="1" x14ac:dyDescent="0.25">
      <c r="A3334" s="19" t="s">
        <v>6741</v>
      </c>
      <c r="B3334" s="19" t="s">
        <v>13684</v>
      </c>
      <c r="C3334" s="19" t="s">
        <v>8249</v>
      </c>
      <c r="D3334" s="19" t="s">
        <v>11751</v>
      </c>
      <c r="E3334" s="19">
        <v>105</v>
      </c>
      <c r="F3334" s="20" t="s">
        <v>5135</v>
      </c>
      <c r="H3334" s="28"/>
    </row>
    <row r="3335" spans="1:8" ht="57.75" thickBot="1" x14ac:dyDescent="0.25">
      <c r="A3335" s="19" t="s">
        <v>6741</v>
      </c>
      <c r="B3335" s="19" t="s">
        <v>13684</v>
      </c>
      <c r="C3335" s="19" t="s">
        <v>8249</v>
      </c>
      <c r="D3335" s="19" t="s">
        <v>11754</v>
      </c>
      <c r="E3335" s="19">
        <v>108</v>
      </c>
      <c r="F3335" s="20" t="s">
        <v>5135</v>
      </c>
      <c r="H3335" s="28"/>
    </row>
    <row r="3336" spans="1:8" ht="29.25" thickBot="1" x14ac:dyDescent="0.25">
      <c r="A3336" s="19" t="s">
        <v>6741</v>
      </c>
      <c r="B3336" s="19" t="s">
        <v>13684</v>
      </c>
      <c r="C3336" s="19" t="s">
        <v>8249</v>
      </c>
      <c r="D3336" s="19" t="s">
        <v>11753</v>
      </c>
      <c r="E3336" s="19">
        <v>107</v>
      </c>
      <c r="F3336" s="20" t="s">
        <v>5135</v>
      </c>
      <c r="H3336" s="28"/>
    </row>
    <row r="3337" spans="1:8" ht="43.5" thickBot="1" x14ac:dyDescent="0.25">
      <c r="A3337" s="19" t="s">
        <v>6742</v>
      </c>
      <c r="B3337" s="19" t="s">
        <v>13686</v>
      </c>
      <c r="C3337" s="19" t="s">
        <v>8250</v>
      </c>
      <c r="D3337" s="19" t="s">
        <v>11757</v>
      </c>
      <c r="E3337" s="19">
        <v>104</v>
      </c>
      <c r="F3337" s="20" t="s">
        <v>5135</v>
      </c>
      <c r="H3337" s="28"/>
    </row>
    <row r="3338" spans="1:8" ht="15" thickBot="1" x14ac:dyDescent="0.25">
      <c r="A3338" s="19" t="s">
        <v>6742</v>
      </c>
      <c r="B3338" s="19" t="s">
        <v>13686</v>
      </c>
      <c r="C3338" s="19" t="s">
        <v>8250</v>
      </c>
      <c r="D3338" s="19" t="s">
        <v>11758</v>
      </c>
      <c r="E3338" s="19">
        <v>102</v>
      </c>
      <c r="F3338" s="20" t="s">
        <v>5135</v>
      </c>
      <c r="H3338" s="28"/>
    </row>
    <row r="3339" spans="1:8" ht="15" thickBot="1" x14ac:dyDescent="0.25">
      <c r="A3339" s="19" t="s">
        <v>6742</v>
      </c>
      <c r="B3339" s="19" t="s">
        <v>13685</v>
      </c>
      <c r="C3339" s="19" t="s">
        <v>8250</v>
      </c>
      <c r="D3339" s="19" t="s">
        <v>11756</v>
      </c>
      <c r="E3339" s="19">
        <v>103</v>
      </c>
      <c r="F3339" s="20" t="s">
        <v>5136</v>
      </c>
      <c r="H3339" s="28"/>
    </row>
    <row r="3340" spans="1:8" ht="15" thickBot="1" x14ac:dyDescent="0.25">
      <c r="A3340" s="19" t="s">
        <v>6743</v>
      </c>
      <c r="B3340" s="19" t="s">
        <v>13685</v>
      </c>
      <c r="C3340" s="19" t="s">
        <v>8251</v>
      </c>
      <c r="D3340" s="19" t="s">
        <v>11760</v>
      </c>
      <c r="E3340" s="19">
        <v>103</v>
      </c>
      <c r="F3340" s="20" t="s">
        <v>5136</v>
      </c>
      <c r="H3340" s="28"/>
    </row>
    <row r="3341" spans="1:8" ht="15" thickBot="1" x14ac:dyDescent="0.25">
      <c r="A3341" s="19" t="s">
        <v>6743</v>
      </c>
      <c r="B3341" s="19" t="s">
        <v>13686</v>
      </c>
      <c r="C3341" s="19" t="s">
        <v>8251</v>
      </c>
      <c r="D3341" s="19" t="s">
        <v>11761</v>
      </c>
      <c r="E3341" s="19">
        <v>102</v>
      </c>
      <c r="F3341" s="20" t="s">
        <v>5135</v>
      </c>
      <c r="H3341" s="28"/>
    </row>
    <row r="3342" spans="1:8" ht="43.5" thickBot="1" x14ac:dyDescent="0.25">
      <c r="A3342" s="19" t="s">
        <v>6743</v>
      </c>
      <c r="B3342" s="19" t="s">
        <v>13686</v>
      </c>
      <c r="C3342" s="19" t="s">
        <v>8251</v>
      </c>
      <c r="D3342" s="19" t="s">
        <v>11759</v>
      </c>
      <c r="E3342" s="19">
        <v>104</v>
      </c>
      <c r="F3342" s="20" t="s">
        <v>5135</v>
      </c>
      <c r="H3342" s="28"/>
    </row>
    <row r="3343" spans="1:8" ht="43.5" thickBot="1" x14ac:dyDescent="0.25">
      <c r="A3343" s="19" t="s">
        <v>6744</v>
      </c>
      <c r="B3343" s="19" t="s">
        <v>13686</v>
      </c>
      <c r="C3343" s="19" t="s">
        <v>8252</v>
      </c>
      <c r="D3343" s="19" t="s">
        <v>11763</v>
      </c>
      <c r="E3343" s="19">
        <v>101</v>
      </c>
      <c r="F3343" s="20" t="s">
        <v>5135</v>
      </c>
      <c r="H3343" s="28"/>
    </row>
    <row r="3344" spans="1:8" ht="15" thickBot="1" x14ac:dyDescent="0.25">
      <c r="A3344" s="19" t="s">
        <v>6744</v>
      </c>
      <c r="B3344" s="19" t="s">
        <v>13686</v>
      </c>
      <c r="C3344" s="19" t="s">
        <v>8252</v>
      </c>
      <c r="D3344" s="19" t="s">
        <v>11762</v>
      </c>
      <c r="E3344" s="19">
        <v>999</v>
      </c>
      <c r="F3344" s="20" t="s">
        <v>5135</v>
      </c>
      <c r="H3344" s="28"/>
    </row>
    <row r="3345" spans="1:8" ht="15" thickBot="1" x14ac:dyDescent="0.25">
      <c r="A3345" s="19" t="s">
        <v>6745</v>
      </c>
      <c r="B3345" s="19" t="s">
        <v>13686</v>
      </c>
      <c r="C3345" s="19" t="s">
        <v>8253</v>
      </c>
      <c r="D3345" s="19" t="s">
        <v>11766</v>
      </c>
      <c r="E3345" s="19">
        <v>102</v>
      </c>
      <c r="F3345" s="20" t="s">
        <v>5135</v>
      </c>
      <c r="H3345" s="28"/>
    </row>
    <row r="3346" spans="1:8" ht="15" thickBot="1" x14ac:dyDescent="0.25">
      <c r="A3346" s="19" t="s">
        <v>6745</v>
      </c>
      <c r="B3346" s="19" t="s">
        <v>13685</v>
      </c>
      <c r="C3346" s="19" t="s">
        <v>8253</v>
      </c>
      <c r="D3346" s="19" t="s">
        <v>11765</v>
      </c>
      <c r="E3346" s="19">
        <v>103</v>
      </c>
      <c r="F3346" s="20" t="s">
        <v>5136</v>
      </c>
      <c r="H3346" s="28"/>
    </row>
    <row r="3347" spans="1:8" ht="43.5" thickBot="1" x14ac:dyDescent="0.25">
      <c r="A3347" s="19" t="s">
        <v>6745</v>
      </c>
      <c r="B3347" s="19" t="s">
        <v>13686</v>
      </c>
      <c r="C3347" s="19" t="s">
        <v>8253</v>
      </c>
      <c r="D3347" s="19" t="s">
        <v>11764</v>
      </c>
      <c r="E3347" s="19">
        <v>104</v>
      </c>
      <c r="F3347" s="20" t="s">
        <v>5135</v>
      </c>
      <c r="H3347" s="28"/>
    </row>
    <row r="3348" spans="1:8" ht="15" thickBot="1" x14ac:dyDescent="0.25">
      <c r="A3348" s="19" t="s">
        <v>6746</v>
      </c>
      <c r="B3348" s="19" t="s">
        <v>13686</v>
      </c>
      <c r="C3348" s="19" t="s">
        <v>8254</v>
      </c>
      <c r="D3348" s="19" t="s">
        <v>11767</v>
      </c>
      <c r="E3348" s="19">
        <v>101</v>
      </c>
      <c r="F3348" s="20" t="s">
        <v>5135</v>
      </c>
      <c r="H3348" s="28"/>
    </row>
    <row r="3349" spans="1:8" ht="43.5" thickBot="1" x14ac:dyDescent="0.25">
      <c r="A3349" s="19" t="s">
        <v>6746</v>
      </c>
      <c r="B3349" s="19" t="s">
        <v>13686</v>
      </c>
      <c r="C3349" s="19" t="s">
        <v>8254</v>
      </c>
      <c r="D3349" s="19" t="s">
        <v>11768</v>
      </c>
      <c r="E3349" s="19">
        <v>103</v>
      </c>
      <c r="F3349" s="20" t="s">
        <v>5135</v>
      </c>
      <c r="H3349" s="28"/>
    </row>
    <row r="3350" spans="1:8" ht="15" thickBot="1" x14ac:dyDescent="0.25">
      <c r="A3350" s="19" t="s">
        <v>6746</v>
      </c>
      <c r="B3350" s="19" t="s">
        <v>13685</v>
      </c>
      <c r="C3350" s="19" t="s">
        <v>8254</v>
      </c>
      <c r="D3350" s="19" t="s">
        <v>11769</v>
      </c>
      <c r="E3350" s="19">
        <v>102</v>
      </c>
      <c r="F3350" s="20" t="s">
        <v>5136</v>
      </c>
      <c r="H3350" s="28"/>
    </row>
    <row r="3351" spans="1:8" ht="43.5" thickBot="1" x14ac:dyDescent="0.25">
      <c r="A3351" s="19" t="s">
        <v>6747</v>
      </c>
      <c r="B3351" s="19" t="s">
        <v>13686</v>
      </c>
      <c r="C3351" s="19" t="s">
        <v>8255</v>
      </c>
      <c r="D3351" s="19" t="s">
        <v>11770</v>
      </c>
      <c r="E3351" s="19">
        <v>104</v>
      </c>
      <c r="F3351" s="20" t="s">
        <v>5135</v>
      </c>
      <c r="H3351" s="28"/>
    </row>
    <row r="3352" spans="1:8" ht="15" thickBot="1" x14ac:dyDescent="0.25">
      <c r="A3352" s="19" t="s">
        <v>6747</v>
      </c>
      <c r="B3352" s="19" t="s">
        <v>13686</v>
      </c>
      <c r="C3352" s="19" t="s">
        <v>8255</v>
      </c>
      <c r="D3352" s="19" t="s">
        <v>11771</v>
      </c>
      <c r="E3352" s="19">
        <v>102</v>
      </c>
      <c r="F3352" s="20" t="s">
        <v>5135</v>
      </c>
      <c r="H3352" s="28"/>
    </row>
    <row r="3353" spans="1:8" ht="15" thickBot="1" x14ac:dyDescent="0.25">
      <c r="A3353" s="19" t="s">
        <v>6747</v>
      </c>
      <c r="B3353" s="19" t="s">
        <v>13685</v>
      </c>
      <c r="C3353" s="19" t="s">
        <v>8255</v>
      </c>
      <c r="D3353" s="19" t="s">
        <v>14066</v>
      </c>
      <c r="E3353" s="19">
        <v>103</v>
      </c>
      <c r="F3353" s="20" t="s">
        <v>5136</v>
      </c>
      <c r="H3353" s="28"/>
    </row>
    <row r="3354" spans="1:8" ht="15" thickBot="1" x14ac:dyDescent="0.25">
      <c r="A3354" s="19" t="s">
        <v>6748</v>
      </c>
      <c r="B3354" s="19" t="s">
        <v>13685</v>
      </c>
      <c r="C3354" s="19" t="s">
        <v>8256</v>
      </c>
      <c r="D3354" s="19" t="s">
        <v>11774</v>
      </c>
      <c r="E3354" s="19">
        <v>102</v>
      </c>
      <c r="F3354" s="20" t="s">
        <v>5136</v>
      </c>
      <c r="H3354" s="28"/>
    </row>
    <row r="3355" spans="1:8" ht="15" thickBot="1" x14ac:dyDescent="0.25">
      <c r="A3355" s="19" t="s">
        <v>6748</v>
      </c>
      <c r="B3355" s="19" t="s">
        <v>13686</v>
      </c>
      <c r="C3355" s="19" t="s">
        <v>8256</v>
      </c>
      <c r="D3355" s="19" t="s">
        <v>11772</v>
      </c>
      <c r="E3355" s="19">
        <v>101</v>
      </c>
      <c r="F3355" s="20" t="s">
        <v>5135</v>
      </c>
      <c r="H3355" s="28"/>
    </row>
    <row r="3356" spans="1:8" ht="43.5" thickBot="1" x14ac:dyDescent="0.25">
      <c r="A3356" s="19" t="s">
        <v>6748</v>
      </c>
      <c r="B3356" s="19" t="s">
        <v>13686</v>
      </c>
      <c r="C3356" s="19" t="s">
        <v>8256</v>
      </c>
      <c r="D3356" s="19" t="s">
        <v>11773</v>
      </c>
      <c r="E3356" s="19">
        <v>103</v>
      </c>
      <c r="F3356" s="20" t="s">
        <v>5135</v>
      </c>
      <c r="H3356" s="28"/>
    </row>
    <row r="3357" spans="1:8" ht="43.5" thickBot="1" x14ac:dyDescent="0.25">
      <c r="A3357" s="19" t="s">
        <v>6749</v>
      </c>
      <c r="B3357" s="19" t="s">
        <v>13686</v>
      </c>
      <c r="C3357" s="19" t="s">
        <v>8257</v>
      </c>
      <c r="D3357" s="19" t="s">
        <v>11776</v>
      </c>
      <c r="E3357" s="19">
        <v>103</v>
      </c>
      <c r="F3357" s="20" t="s">
        <v>5135</v>
      </c>
      <c r="H3357" s="28"/>
    </row>
    <row r="3358" spans="1:8" ht="15" thickBot="1" x14ac:dyDescent="0.25">
      <c r="A3358" s="19" t="s">
        <v>6749</v>
      </c>
      <c r="B3358" s="19" t="s">
        <v>13686</v>
      </c>
      <c r="C3358" s="19" t="s">
        <v>8257</v>
      </c>
      <c r="D3358" s="19" t="s">
        <v>11777</v>
      </c>
      <c r="E3358" s="19">
        <v>101</v>
      </c>
      <c r="F3358" s="20" t="s">
        <v>5135</v>
      </c>
      <c r="H3358" s="28"/>
    </row>
    <row r="3359" spans="1:8" ht="15" thickBot="1" x14ac:dyDescent="0.25">
      <c r="A3359" s="19" t="s">
        <v>6749</v>
      </c>
      <c r="B3359" s="19" t="s">
        <v>13685</v>
      </c>
      <c r="C3359" s="19" t="s">
        <v>8257</v>
      </c>
      <c r="D3359" s="19" t="s">
        <v>11775</v>
      </c>
      <c r="E3359" s="19">
        <v>102</v>
      </c>
      <c r="F3359" s="20" t="s">
        <v>5136</v>
      </c>
      <c r="H3359" s="28"/>
    </row>
    <row r="3360" spans="1:8" ht="15" thickBot="1" x14ac:dyDescent="0.25">
      <c r="A3360" s="19" t="s">
        <v>6750</v>
      </c>
      <c r="B3360" s="19" t="s">
        <v>13686</v>
      </c>
      <c r="C3360" s="19" t="s">
        <v>8258</v>
      </c>
      <c r="D3360" s="19" t="s">
        <v>11778</v>
      </c>
      <c r="E3360" s="19">
        <v>102</v>
      </c>
      <c r="F3360" s="20" t="s">
        <v>5135</v>
      </c>
      <c r="H3360" s="28"/>
    </row>
    <row r="3361" spans="1:8" ht="43.5" thickBot="1" x14ac:dyDescent="0.25">
      <c r="A3361" s="19" t="s">
        <v>6750</v>
      </c>
      <c r="B3361" s="19" t="s">
        <v>13686</v>
      </c>
      <c r="C3361" s="19" t="s">
        <v>8258</v>
      </c>
      <c r="D3361" s="19" t="s">
        <v>13883</v>
      </c>
      <c r="E3361" s="19">
        <v>104</v>
      </c>
      <c r="F3361" s="20" t="s">
        <v>5135</v>
      </c>
      <c r="H3361" s="28"/>
    </row>
    <row r="3362" spans="1:8" ht="15" thickBot="1" x14ac:dyDescent="0.25">
      <c r="A3362" s="19" t="s">
        <v>6750</v>
      </c>
      <c r="B3362" s="19" t="s">
        <v>13685</v>
      </c>
      <c r="C3362" s="19" t="s">
        <v>8258</v>
      </c>
      <c r="D3362" s="19" t="s">
        <v>11779</v>
      </c>
      <c r="E3362" s="19">
        <v>103</v>
      </c>
      <c r="F3362" s="20" t="s">
        <v>5136</v>
      </c>
      <c r="H3362" s="28"/>
    </row>
    <row r="3363" spans="1:8" ht="15" thickBot="1" x14ac:dyDescent="0.25">
      <c r="A3363" s="19" t="s">
        <v>6751</v>
      </c>
      <c r="B3363" s="19" t="s">
        <v>13685</v>
      </c>
      <c r="C3363" s="19" t="s">
        <v>8259</v>
      </c>
      <c r="D3363" s="19" t="s">
        <v>11781</v>
      </c>
      <c r="E3363" s="19">
        <v>103</v>
      </c>
      <c r="F3363" s="20" t="s">
        <v>5136</v>
      </c>
      <c r="H3363" s="28"/>
    </row>
    <row r="3364" spans="1:8" ht="43.5" thickBot="1" x14ac:dyDescent="0.25">
      <c r="A3364" s="19" t="s">
        <v>6751</v>
      </c>
      <c r="B3364" s="19" t="s">
        <v>13686</v>
      </c>
      <c r="C3364" s="19" t="s">
        <v>8259</v>
      </c>
      <c r="D3364" s="19" t="s">
        <v>13884</v>
      </c>
      <c r="E3364" s="19">
        <v>104</v>
      </c>
      <c r="F3364" s="20" t="s">
        <v>5135</v>
      </c>
      <c r="H3364" s="28"/>
    </row>
    <row r="3365" spans="1:8" ht="15" thickBot="1" x14ac:dyDescent="0.25">
      <c r="A3365" s="19" t="s">
        <v>6751</v>
      </c>
      <c r="B3365" s="19" t="s">
        <v>13686</v>
      </c>
      <c r="C3365" s="19" t="s">
        <v>8259</v>
      </c>
      <c r="D3365" s="19" t="s">
        <v>11780</v>
      </c>
      <c r="E3365" s="19">
        <v>102</v>
      </c>
      <c r="F3365" s="20" t="s">
        <v>5135</v>
      </c>
      <c r="H3365" s="28"/>
    </row>
    <row r="3366" spans="1:8" ht="15" thickBot="1" x14ac:dyDescent="0.25">
      <c r="A3366" s="19" t="s">
        <v>7459</v>
      </c>
      <c r="B3366" s="19" t="s">
        <v>13686</v>
      </c>
      <c r="C3366" s="19" t="s">
        <v>8260</v>
      </c>
      <c r="D3366" s="19" t="s">
        <v>11782</v>
      </c>
      <c r="E3366" s="19">
        <v>999</v>
      </c>
      <c r="F3366" s="20" t="s">
        <v>5135</v>
      </c>
      <c r="H3366" s="28"/>
    </row>
    <row r="3367" spans="1:8" ht="57.75" thickBot="1" x14ac:dyDescent="0.25">
      <c r="A3367" s="19" t="s">
        <v>7459</v>
      </c>
      <c r="B3367" s="19" t="s">
        <v>13686</v>
      </c>
      <c r="C3367" s="19" t="s">
        <v>8260</v>
      </c>
      <c r="D3367" s="19" t="s">
        <v>13885</v>
      </c>
      <c r="E3367" s="19">
        <v>102</v>
      </c>
      <c r="F3367" s="20" t="s">
        <v>5135</v>
      </c>
      <c r="H3367" s="28"/>
    </row>
    <row r="3368" spans="1:8" ht="57.75" thickBot="1" x14ac:dyDescent="0.25">
      <c r="A3368" s="19" t="s">
        <v>7463</v>
      </c>
      <c r="B3368" s="19" t="s">
        <v>13686</v>
      </c>
      <c r="C3368" s="19" t="s">
        <v>8261</v>
      </c>
      <c r="D3368" s="19" t="s">
        <v>13886</v>
      </c>
      <c r="E3368" s="19">
        <v>102</v>
      </c>
      <c r="F3368" s="20" t="s">
        <v>5135</v>
      </c>
      <c r="H3368" s="28"/>
    </row>
    <row r="3369" spans="1:8" ht="15" thickBot="1" x14ac:dyDescent="0.25">
      <c r="A3369" s="19" t="s">
        <v>7463</v>
      </c>
      <c r="B3369" s="19" t="s">
        <v>13686</v>
      </c>
      <c r="C3369" s="19" t="s">
        <v>8261</v>
      </c>
      <c r="D3369" s="19" t="s">
        <v>11783</v>
      </c>
      <c r="E3369" s="19">
        <v>999</v>
      </c>
      <c r="F3369" s="20" t="s">
        <v>5135</v>
      </c>
      <c r="H3369" s="28"/>
    </row>
    <row r="3370" spans="1:8" ht="15" thickBot="1" x14ac:dyDescent="0.25">
      <c r="A3370" s="19" t="s">
        <v>7467</v>
      </c>
      <c r="B3370" s="19" t="s">
        <v>13686</v>
      </c>
      <c r="C3370" s="19" t="s">
        <v>8262</v>
      </c>
      <c r="D3370" s="19" t="s">
        <v>11784</v>
      </c>
      <c r="E3370" s="19">
        <v>999</v>
      </c>
      <c r="F3370" s="20" t="s">
        <v>5135</v>
      </c>
      <c r="H3370" s="28"/>
    </row>
    <row r="3371" spans="1:8" ht="43.5" thickBot="1" x14ac:dyDescent="0.25">
      <c r="A3371" s="19" t="s">
        <v>7467</v>
      </c>
      <c r="B3371" s="19" t="s">
        <v>13686</v>
      </c>
      <c r="C3371" s="19" t="s">
        <v>8262</v>
      </c>
      <c r="D3371" s="19" t="s">
        <v>13887</v>
      </c>
      <c r="E3371" s="19">
        <v>102</v>
      </c>
      <c r="F3371" s="20" t="s">
        <v>5135</v>
      </c>
      <c r="H3371" s="28"/>
    </row>
    <row r="3372" spans="1:8" ht="29.25" thickBot="1" x14ac:dyDescent="0.25">
      <c r="A3372" s="19" t="s">
        <v>7471</v>
      </c>
      <c r="B3372" s="19" t="s">
        <v>13686</v>
      </c>
      <c r="C3372" s="19" t="s">
        <v>8263</v>
      </c>
      <c r="D3372" s="19" t="s">
        <v>11786</v>
      </c>
      <c r="E3372" s="19">
        <v>999</v>
      </c>
      <c r="F3372" s="20" t="s">
        <v>5135</v>
      </c>
      <c r="H3372" s="28"/>
    </row>
    <row r="3373" spans="1:8" ht="57.75" thickBot="1" x14ac:dyDescent="0.25">
      <c r="A3373" s="19" t="s">
        <v>7471</v>
      </c>
      <c r="B3373" s="19" t="s">
        <v>13686</v>
      </c>
      <c r="C3373" s="19" t="s">
        <v>8263</v>
      </c>
      <c r="D3373" s="19" t="s">
        <v>11785</v>
      </c>
      <c r="E3373" s="19">
        <v>102</v>
      </c>
      <c r="F3373" s="20" t="s">
        <v>5135</v>
      </c>
      <c r="H3373" s="28"/>
    </row>
    <row r="3374" spans="1:8" ht="15" thickBot="1" x14ac:dyDescent="0.25">
      <c r="A3374" s="19" t="s">
        <v>6752</v>
      </c>
      <c r="B3374" s="19" t="s">
        <v>13685</v>
      </c>
      <c r="C3374" s="19" t="s">
        <v>8264</v>
      </c>
      <c r="D3374" s="19" t="s">
        <v>11787</v>
      </c>
      <c r="E3374" s="19">
        <v>102</v>
      </c>
      <c r="F3374" s="20" t="s">
        <v>5136</v>
      </c>
      <c r="H3374" s="28"/>
    </row>
    <row r="3375" spans="1:8" ht="57.75" thickBot="1" x14ac:dyDescent="0.25">
      <c r="A3375" s="19" t="s">
        <v>6752</v>
      </c>
      <c r="B3375" s="19" t="s">
        <v>13686</v>
      </c>
      <c r="C3375" s="19" t="s">
        <v>8264</v>
      </c>
      <c r="D3375" s="19" t="s">
        <v>13888</v>
      </c>
      <c r="E3375" s="19">
        <v>103</v>
      </c>
      <c r="F3375" s="20" t="s">
        <v>5135</v>
      </c>
      <c r="H3375" s="28"/>
    </row>
    <row r="3376" spans="1:8" ht="29.25" thickBot="1" x14ac:dyDescent="0.25">
      <c r="A3376" s="19" t="s">
        <v>6752</v>
      </c>
      <c r="B3376" s="19" t="s">
        <v>13686</v>
      </c>
      <c r="C3376" s="19" t="s">
        <v>8264</v>
      </c>
      <c r="D3376" s="19" t="s">
        <v>11788</v>
      </c>
      <c r="E3376" s="19">
        <v>101</v>
      </c>
      <c r="F3376" s="20" t="s">
        <v>5135</v>
      </c>
      <c r="H3376" s="28"/>
    </row>
    <row r="3377" spans="1:8" ht="43.5" thickBot="1" x14ac:dyDescent="0.25">
      <c r="A3377" s="19" t="s">
        <v>6753</v>
      </c>
      <c r="B3377" s="19" t="s">
        <v>13686</v>
      </c>
      <c r="C3377" s="19" t="s">
        <v>8265</v>
      </c>
      <c r="D3377" s="19" t="s">
        <v>14226</v>
      </c>
      <c r="E3377" s="19">
        <v>106</v>
      </c>
      <c r="F3377" s="20" t="s">
        <v>5135</v>
      </c>
      <c r="H3377" s="28"/>
    </row>
    <row r="3378" spans="1:8" ht="15" thickBot="1" x14ac:dyDescent="0.25">
      <c r="A3378" s="19" t="s">
        <v>6753</v>
      </c>
      <c r="B3378" s="19" t="s">
        <v>13685</v>
      </c>
      <c r="C3378" s="19" t="s">
        <v>8265</v>
      </c>
      <c r="D3378" s="19" t="s">
        <v>11791</v>
      </c>
      <c r="E3378" s="19">
        <v>104</v>
      </c>
      <c r="F3378" s="20" t="s">
        <v>5136</v>
      </c>
      <c r="H3378" s="28"/>
    </row>
    <row r="3379" spans="1:8" ht="43.5" thickBot="1" x14ac:dyDescent="0.25">
      <c r="A3379" s="19" t="s">
        <v>6753</v>
      </c>
      <c r="B3379" s="19" t="s">
        <v>13686</v>
      </c>
      <c r="C3379" s="19" t="s">
        <v>8265</v>
      </c>
      <c r="D3379" s="19" t="s">
        <v>13889</v>
      </c>
      <c r="E3379" s="19">
        <v>107</v>
      </c>
      <c r="F3379" s="20" t="s">
        <v>5135</v>
      </c>
      <c r="H3379" s="28"/>
    </row>
    <row r="3380" spans="1:8" ht="15" thickBot="1" x14ac:dyDescent="0.25">
      <c r="A3380" s="19" t="s">
        <v>6753</v>
      </c>
      <c r="B3380" s="19" t="s">
        <v>13686</v>
      </c>
      <c r="C3380" s="19" t="s">
        <v>8265</v>
      </c>
      <c r="D3380" s="19" t="s">
        <v>11789</v>
      </c>
      <c r="E3380" s="19">
        <v>105</v>
      </c>
      <c r="F3380" s="20" t="s">
        <v>5135</v>
      </c>
      <c r="H3380" s="28"/>
    </row>
    <row r="3381" spans="1:8" ht="15" thickBot="1" x14ac:dyDescent="0.25">
      <c r="A3381" s="19" t="s">
        <v>6753</v>
      </c>
      <c r="B3381" s="19" t="s">
        <v>13686</v>
      </c>
      <c r="C3381" s="19" t="s">
        <v>8265</v>
      </c>
      <c r="D3381" s="19" t="s">
        <v>11790</v>
      </c>
      <c r="E3381" s="19">
        <v>103</v>
      </c>
      <c r="F3381" s="20" t="s">
        <v>5135</v>
      </c>
      <c r="H3381" s="28"/>
    </row>
    <row r="3382" spans="1:8" ht="15" thickBot="1" x14ac:dyDescent="0.25">
      <c r="A3382" s="19" t="s">
        <v>6754</v>
      </c>
      <c r="B3382" s="19" t="s">
        <v>13685</v>
      </c>
      <c r="C3382" s="19" t="s">
        <v>8266</v>
      </c>
      <c r="D3382" s="19" t="s">
        <v>11793</v>
      </c>
      <c r="E3382" s="19">
        <v>104</v>
      </c>
      <c r="F3382" s="20" t="s">
        <v>5136</v>
      </c>
      <c r="H3382" s="28"/>
    </row>
    <row r="3383" spans="1:8" ht="15" thickBot="1" x14ac:dyDescent="0.25">
      <c r="A3383" s="19" t="s">
        <v>6754</v>
      </c>
      <c r="B3383" s="19" t="s">
        <v>13686</v>
      </c>
      <c r="C3383" s="19" t="s">
        <v>8266</v>
      </c>
      <c r="D3383" s="19" t="s">
        <v>11792</v>
      </c>
      <c r="E3383" s="19">
        <v>103</v>
      </c>
      <c r="F3383" s="20" t="s">
        <v>5135</v>
      </c>
      <c r="H3383" s="28"/>
    </row>
    <row r="3384" spans="1:8" ht="43.5" thickBot="1" x14ac:dyDescent="0.25">
      <c r="A3384" s="19" t="s">
        <v>6754</v>
      </c>
      <c r="B3384" s="19" t="s">
        <v>13686</v>
      </c>
      <c r="C3384" s="19" t="s">
        <v>8266</v>
      </c>
      <c r="D3384" s="19" t="s">
        <v>11794</v>
      </c>
      <c r="E3384" s="19">
        <v>105</v>
      </c>
      <c r="F3384" s="20" t="s">
        <v>5135</v>
      </c>
      <c r="H3384" s="28"/>
    </row>
    <row r="3385" spans="1:8" ht="15" thickBot="1" x14ac:dyDescent="0.25">
      <c r="A3385" s="19" t="s">
        <v>7484</v>
      </c>
      <c r="B3385" s="19" t="s">
        <v>13686</v>
      </c>
      <c r="C3385" s="19" t="s">
        <v>8267</v>
      </c>
      <c r="D3385" s="19" t="s">
        <v>11796</v>
      </c>
      <c r="E3385" s="19">
        <v>999</v>
      </c>
      <c r="F3385" s="20" t="s">
        <v>5135</v>
      </c>
      <c r="H3385" s="28"/>
    </row>
    <row r="3386" spans="1:8" ht="43.5" thickBot="1" x14ac:dyDescent="0.25">
      <c r="A3386" s="19" t="s">
        <v>7484</v>
      </c>
      <c r="B3386" s="19" t="s">
        <v>13686</v>
      </c>
      <c r="C3386" s="19" t="s">
        <v>8267</v>
      </c>
      <c r="D3386" s="19" t="s">
        <v>11795</v>
      </c>
      <c r="E3386" s="19">
        <v>101</v>
      </c>
      <c r="F3386" s="20" t="s">
        <v>5135</v>
      </c>
      <c r="H3386" s="28"/>
    </row>
    <row r="3387" spans="1:8" ht="15" thickBot="1" x14ac:dyDescent="0.25">
      <c r="A3387" s="19" t="s">
        <v>6755</v>
      </c>
      <c r="B3387" s="19" t="s">
        <v>13684</v>
      </c>
      <c r="C3387" s="19" t="s">
        <v>8268</v>
      </c>
      <c r="D3387" s="19" t="s">
        <v>8268</v>
      </c>
      <c r="E3387" s="19">
        <v>999</v>
      </c>
      <c r="F3387" s="20" t="s">
        <v>5135</v>
      </c>
      <c r="H3387" s="28"/>
    </row>
    <row r="3388" spans="1:8" ht="15" thickBot="1" x14ac:dyDescent="0.25">
      <c r="A3388" s="19" t="s">
        <v>6756</v>
      </c>
      <c r="B3388" s="19" t="s">
        <v>13684</v>
      </c>
      <c r="C3388" s="19" t="s">
        <v>8269</v>
      </c>
      <c r="D3388" s="19" t="s">
        <v>8269</v>
      </c>
      <c r="E3388" s="19">
        <v>999</v>
      </c>
      <c r="F3388" s="20" t="s">
        <v>5135</v>
      </c>
      <c r="H3388" s="28"/>
    </row>
    <row r="3389" spans="1:8" ht="15" thickBot="1" x14ac:dyDescent="0.25">
      <c r="A3389" s="19" t="s">
        <v>6757</v>
      </c>
      <c r="B3389" s="19" t="s">
        <v>13684</v>
      </c>
      <c r="C3389" s="19" t="s">
        <v>8270</v>
      </c>
      <c r="D3389" s="19" t="s">
        <v>11797</v>
      </c>
      <c r="E3389" s="19">
        <v>999</v>
      </c>
      <c r="F3389" s="20" t="s">
        <v>5135</v>
      </c>
      <c r="H3389" s="28"/>
    </row>
    <row r="3390" spans="1:8" ht="15" thickBot="1" x14ac:dyDescent="0.25">
      <c r="A3390" s="19" t="s">
        <v>6758</v>
      </c>
      <c r="B3390" s="19" t="s">
        <v>13684</v>
      </c>
      <c r="C3390" s="19" t="s">
        <v>8271</v>
      </c>
      <c r="D3390" s="19" t="s">
        <v>11798</v>
      </c>
      <c r="E3390" s="19">
        <v>999</v>
      </c>
      <c r="F3390" s="20" t="s">
        <v>5135</v>
      </c>
      <c r="H3390" s="28"/>
    </row>
    <row r="3391" spans="1:8" ht="15" thickBot="1" x14ac:dyDescent="0.25">
      <c r="A3391" s="19" t="s">
        <v>6759</v>
      </c>
      <c r="B3391" s="19" t="s">
        <v>13684</v>
      </c>
      <c r="C3391" s="19" t="s">
        <v>8272</v>
      </c>
      <c r="D3391" s="19" t="s">
        <v>8272</v>
      </c>
      <c r="E3391" s="19">
        <v>999</v>
      </c>
      <c r="F3391" s="20" t="s">
        <v>5135</v>
      </c>
      <c r="H3391" s="28"/>
    </row>
    <row r="3392" spans="1:8" ht="15" thickBot="1" x14ac:dyDescent="0.25">
      <c r="A3392" s="19" t="s">
        <v>6760</v>
      </c>
      <c r="B3392" s="19" t="s">
        <v>13684</v>
      </c>
      <c r="C3392" s="19" t="s">
        <v>8273</v>
      </c>
      <c r="D3392" s="19" t="s">
        <v>8273</v>
      </c>
      <c r="E3392" s="19">
        <v>999</v>
      </c>
      <c r="F3392" s="20" t="s">
        <v>5135</v>
      </c>
      <c r="H3392" s="28"/>
    </row>
    <row r="3393" spans="1:8" ht="15" thickBot="1" x14ac:dyDescent="0.25">
      <c r="A3393" s="19" t="s">
        <v>6761</v>
      </c>
      <c r="B3393" s="19" t="s">
        <v>13684</v>
      </c>
      <c r="C3393" s="19" t="s">
        <v>8274</v>
      </c>
      <c r="D3393" s="19" t="s">
        <v>8274</v>
      </c>
      <c r="E3393" s="19">
        <v>999</v>
      </c>
      <c r="F3393" s="20" t="s">
        <v>5135</v>
      </c>
      <c r="H3393" s="28"/>
    </row>
    <row r="3394" spans="1:8" ht="15" thickBot="1" x14ac:dyDescent="0.25">
      <c r="A3394" s="19" t="s">
        <v>6762</v>
      </c>
      <c r="B3394" s="19" t="s">
        <v>13684</v>
      </c>
      <c r="C3394" s="19" t="s">
        <v>8275</v>
      </c>
      <c r="D3394" s="19" t="s">
        <v>11799</v>
      </c>
      <c r="E3394" s="19">
        <v>115</v>
      </c>
      <c r="F3394" s="20" t="s">
        <v>5135</v>
      </c>
      <c r="H3394" s="28"/>
    </row>
    <row r="3395" spans="1:8" ht="29.25" thickBot="1" x14ac:dyDescent="0.25">
      <c r="A3395" s="19" t="s">
        <v>6763</v>
      </c>
      <c r="B3395" s="19" t="s">
        <v>13687</v>
      </c>
      <c r="C3395" s="19" t="s">
        <v>8276</v>
      </c>
      <c r="D3395" s="19" t="s">
        <v>11800</v>
      </c>
      <c r="E3395" s="19">
        <v>999</v>
      </c>
      <c r="F3395" s="20" t="s">
        <v>5136</v>
      </c>
      <c r="H3395" s="28"/>
    </row>
    <row r="3396" spans="1:8" ht="29.25" thickBot="1" x14ac:dyDescent="0.25">
      <c r="A3396" s="19" t="s">
        <v>6764</v>
      </c>
      <c r="B3396" s="19" t="s">
        <v>13687</v>
      </c>
      <c r="C3396" s="19" t="s">
        <v>8276</v>
      </c>
      <c r="D3396" s="19" t="s">
        <v>11801</v>
      </c>
      <c r="E3396" s="19">
        <v>999</v>
      </c>
      <c r="F3396" s="20" t="s">
        <v>5136</v>
      </c>
      <c r="H3396" s="28"/>
    </row>
    <row r="3397" spans="1:8" ht="29.25" thickBot="1" x14ac:dyDescent="0.25">
      <c r="A3397" s="19" t="s">
        <v>6765</v>
      </c>
      <c r="B3397" s="19" t="s">
        <v>13687</v>
      </c>
      <c r="C3397" s="19" t="s">
        <v>8276</v>
      </c>
      <c r="D3397" s="19" t="s">
        <v>11802</v>
      </c>
      <c r="E3397" s="19">
        <v>999</v>
      </c>
      <c r="F3397" s="20" t="s">
        <v>5136</v>
      </c>
      <c r="H3397" s="28"/>
    </row>
    <row r="3398" spans="1:8" ht="29.25" thickBot="1" x14ac:dyDescent="0.25">
      <c r="A3398" s="19" t="s">
        <v>6766</v>
      </c>
      <c r="B3398" s="19" t="s">
        <v>13687</v>
      </c>
      <c r="C3398" s="19" t="s">
        <v>8276</v>
      </c>
      <c r="D3398" s="19" t="s">
        <v>11803</v>
      </c>
      <c r="E3398" s="19">
        <v>999</v>
      </c>
      <c r="F3398" s="20" t="s">
        <v>5136</v>
      </c>
      <c r="H3398" s="28"/>
    </row>
    <row r="3399" spans="1:8" ht="29.25" thickBot="1" x14ac:dyDescent="0.25">
      <c r="A3399" s="19" t="s">
        <v>6767</v>
      </c>
      <c r="B3399" s="19" t="s">
        <v>13687</v>
      </c>
      <c r="C3399" s="19" t="s">
        <v>8276</v>
      </c>
      <c r="D3399" s="19" t="s">
        <v>11804</v>
      </c>
      <c r="E3399" s="19">
        <v>999</v>
      </c>
      <c r="F3399" s="20" t="s">
        <v>5136</v>
      </c>
      <c r="H3399" s="28"/>
    </row>
    <row r="3400" spans="1:8" ht="29.25" thickBot="1" x14ac:dyDescent="0.25">
      <c r="A3400" s="19" t="s">
        <v>6768</v>
      </c>
      <c r="B3400" s="19" t="s">
        <v>13687</v>
      </c>
      <c r="C3400" s="19" t="s">
        <v>8276</v>
      </c>
      <c r="D3400" s="19" t="s">
        <v>11805</v>
      </c>
      <c r="E3400" s="19">
        <v>999</v>
      </c>
      <c r="F3400" s="20" t="s">
        <v>5136</v>
      </c>
      <c r="H3400" s="28"/>
    </row>
    <row r="3401" spans="1:8" ht="29.25" thickBot="1" x14ac:dyDescent="0.25">
      <c r="A3401" s="19" t="s">
        <v>6769</v>
      </c>
      <c r="B3401" s="19" t="s">
        <v>13687</v>
      </c>
      <c r="C3401" s="19" t="s">
        <v>8276</v>
      </c>
      <c r="D3401" s="19" t="s">
        <v>11806</v>
      </c>
      <c r="E3401" s="19">
        <v>999</v>
      </c>
      <c r="F3401" s="20" t="s">
        <v>5136</v>
      </c>
      <c r="H3401" s="28"/>
    </row>
    <row r="3402" spans="1:8" ht="15" thickBot="1" x14ac:dyDescent="0.25">
      <c r="A3402" s="19" t="s">
        <v>6770</v>
      </c>
      <c r="B3402" s="19" t="s">
        <v>13686</v>
      </c>
      <c r="C3402" s="19" t="s">
        <v>8277</v>
      </c>
      <c r="D3402" s="19" t="s">
        <v>11807</v>
      </c>
      <c r="E3402" s="19">
        <v>101</v>
      </c>
      <c r="F3402" s="20" t="s">
        <v>5135</v>
      </c>
      <c r="H3402" s="28"/>
    </row>
    <row r="3403" spans="1:8" ht="15" thickBot="1" x14ac:dyDescent="0.25">
      <c r="A3403" s="19" t="s">
        <v>6770</v>
      </c>
      <c r="B3403" s="19" t="s">
        <v>13685</v>
      </c>
      <c r="C3403" s="19" t="s">
        <v>8278</v>
      </c>
      <c r="D3403" s="19" t="s">
        <v>11808</v>
      </c>
      <c r="E3403" s="19">
        <v>102</v>
      </c>
      <c r="F3403" s="20" t="s">
        <v>5136</v>
      </c>
      <c r="H3403" s="28"/>
    </row>
    <row r="3404" spans="1:8" ht="57.75" thickBot="1" x14ac:dyDescent="0.25">
      <c r="A3404" s="19" t="s">
        <v>6770</v>
      </c>
      <c r="B3404" s="19" t="s">
        <v>13686</v>
      </c>
      <c r="C3404" s="19" t="s">
        <v>8277</v>
      </c>
      <c r="D3404" s="19" t="s">
        <v>13890</v>
      </c>
      <c r="E3404" s="19">
        <v>103</v>
      </c>
      <c r="F3404" s="20" t="s">
        <v>5135</v>
      </c>
      <c r="H3404" s="28"/>
    </row>
    <row r="3405" spans="1:8" ht="29.25" thickBot="1" x14ac:dyDescent="0.25">
      <c r="A3405" s="19" t="s">
        <v>6771</v>
      </c>
      <c r="B3405" s="19" t="s">
        <v>13686</v>
      </c>
      <c r="C3405" s="19" t="s">
        <v>8279</v>
      </c>
      <c r="D3405" s="19" t="s">
        <v>11810</v>
      </c>
      <c r="E3405" s="19">
        <v>107</v>
      </c>
      <c r="F3405" s="20" t="s">
        <v>5135</v>
      </c>
      <c r="H3405" s="28"/>
    </row>
    <row r="3406" spans="1:8" ht="15" thickBot="1" x14ac:dyDescent="0.25">
      <c r="A3406" s="19" t="s">
        <v>6771</v>
      </c>
      <c r="B3406" s="19" t="s">
        <v>13662</v>
      </c>
      <c r="C3406" s="19" t="s">
        <v>8279</v>
      </c>
      <c r="D3406" s="19" t="s">
        <v>13892</v>
      </c>
      <c r="E3406" s="19">
        <v>101</v>
      </c>
      <c r="F3406" s="20" t="s">
        <v>5136</v>
      </c>
      <c r="H3406" s="28"/>
    </row>
    <row r="3407" spans="1:8" ht="57.75" thickBot="1" x14ac:dyDescent="0.25">
      <c r="A3407" s="19" t="s">
        <v>6771</v>
      </c>
      <c r="B3407" s="19" t="s">
        <v>13686</v>
      </c>
      <c r="C3407" s="19" t="s">
        <v>8279</v>
      </c>
      <c r="D3407" s="19" t="s">
        <v>11812</v>
      </c>
      <c r="E3407" s="19">
        <v>106</v>
      </c>
      <c r="F3407" s="20" t="s">
        <v>5135</v>
      </c>
      <c r="H3407" s="28"/>
    </row>
    <row r="3408" spans="1:8" ht="15" thickBot="1" x14ac:dyDescent="0.25">
      <c r="A3408" s="19" t="s">
        <v>6771</v>
      </c>
      <c r="B3408" s="19" t="s">
        <v>13685</v>
      </c>
      <c r="C3408" s="19" t="s">
        <v>8278</v>
      </c>
      <c r="D3408" s="19" t="s">
        <v>11809</v>
      </c>
      <c r="E3408" s="19">
        <v>104</v>
      </c>
      <c r="F3408" s="20" t="s">
        <v>5136</v>
      </c>
      <c r="H3408" s="28"/>
    </row>
    <row r="3409" spans="1:8" ht="29.25" thickBot="1" x14ac:dyDescent="0.25">
      <c r="A3409" s="19" t="s">
        <v>6771</v>
      </c>
      <c r="B3409" s="19" t="s">
        <v>13685</v>
      </c>
      <c r="C3409" s="19" t="s">
        <v>8280</v>
      </c>
      <c r="D3409" s="19" t="s">
        <v>14067</v>
      </c>
      <c r="E3409" s="19">
        <v>105</v>
      </c>
      <c r="F3409" s="20" t="s">
        <v>5136</v>
      </c>
      <c r="H3409" s="28"/>
    </row>
    <row r="3410" spans="1:8" ht="15" thickBot="1" x14ac:dyDescent="0.25">
      <c r="A3410" s="19" t="s">
        <v>6771</v>
      </c>
      <c r="B3410" s="19" t="s">
        <v>13686</v>
      </c>
      <c r="C3410" s="19" t="s">
        <v>8279</v>
      </c>
      <c r="D3410" s="19" t="s">
        <v>13891</v>
      </c>
      <c r="E3410" s="19">
        <v>103</v>
      </c>
      <c r="F3410" s="20" t="s">
        <v>5135</v>
      </c>
      <c r="H3410" s="28"/>
    </row>
    <row r="3411" spans="1:8" ht="15" thickBot="1" x14ac:dyDescent="0.25">
      <c r="A3411" s="19" t="s">
        <v>6771</v>
      </c>
      <c r="B3411" s="19" t="s">
        <v>13686</v>
      </c>
      <c r="C3411" s="19" t="s">
        <v>8279</v>
      </c>
      <c r="D3411" s="19" t="s">
        <v>11811</v>
      </c>
      <c r="E3411" s="19">
        <v>102</v>
      </c>
      <c r="F3411" s="20" t="s">
        <v>5135</v>
      </c>
      <c r="H3411" s="28"/>
    </row>
    <row r="3412" spans="1:8" ht="15" thickBot="1" x14ac:dyDescent="0.25">
      <c r="A3412" s="19" t="s">
        <v>7490</v>
      </c>
      <c r="B3412" s="19" t="s">
        <v>13686</v>
      </c>
      <c r="C3412" s="19" t="s">
        <v>8281</v>
      </c>
      <c r="D3412" s="19" t="s">
        <v>11813</v>
      </c>
      <c r="E3412" s="19">
        <v>999</v>
      </c>
      <c r="F3412" s="20" t="s">
        <v>5135</v>
      </c>
      <c r="H3412" s="28"/>
    </row>
    <row r="3413" spans="1:8" ht="57.75" thickBot="1" x14ac:dyDescent="0.25">
      <c r="A3413" s="19" t="s">
        <v>7490</v>
      </c>
      <c r="B3413" s="19" t="s">
        <v>13686</v>
      </c>
      <c r="C3413" s="19" t="s">
        <v>8281</v>
      </c>
      <c r="D3413" s="19" t="s">
        <v>14068</v>
      </c>
      <c r="E3413" s="19">
        <v>101</v>
      </c>
      <c r="F3413" s="20" t="s">
        <v>5135</v>
      </c>
      <c r="H3413" s="28"/>
    </row>
    <row r="3414" spans="1:8" ht="43.5" thickBot="1" x14ac:dyDescent="0.25">
      <c r="A3414" s="19" t="s">
        <v>6772</v>
      </c>
      <c r="B3414" s="19" t="s">
        <v>13686</v>
      </c>
      <c r="C3414" s="19" t="s">
        <v>8282</v>
      </c>
      <c r="D3414" s="19" t="s">
        <v>14069</v>
      </c>
      <c r="E3414" s="19">
        <v>104</v>
      </c>
      <c r="F3414" s="20" t="s">
        <v>5135</v>
      </c>
      <c r="H3414" s="28"/>
    </row>
    <row r="3415" spans="1:8" ht="15" thickBot="1" x14ac:dyDescent="0.25">
      <c r="A3415" s="19" t="s">
        <v>6772</v>
      </c>
      <c r="B3415" s="19" t="s">
        <v>13662</v>
      </c>
      <c r="C3415" s="19" t="s">
        <v>8282</v>
      </c>
      <c r="D3415" s="19" t="s">
        <v>11814</v>
      </c>
      <c r="E3415" s="19">
        <v>101</v>
      </c>
      <c r="F3415" s="20" t="s">
        <v>5136</v>
      </c>
      <c r="H3415" s="28"/>
    </row>
    <row r="3416" spans="1:8" ht="15" thickBot="1" x14ac:dyDescent="0.25">
      <c r="A3416" s="19" t="s">
        <v>6772</v>
      </c>
      <c r="B3416" s="19" t="s">
        <v>13685</v>
      </c>
      <c r="C3416" s="19" t="s">
        <v>8283</v>
      </c>
      <c r="D3416" s="19" t="s">
        <v>11815</v>
      </c>
      <c r="E3416" s="19">
        <v>103</v>
      </c>
      <c r="F3416" s="20" t="s">
        <v>5136</v>
      </c>
      <c r="H3416" s="28"/>
    </row>
    <row r="3417" spans="1:8" ht="15" thickBot="1" x14ac:dyDescent="0.25">
      <c r="A3417" s="19" t="s">
        <v>6772</v>
      </c>
      <c r="B3417" s="19" t="s">
        <v>13686</v>
      </c>
      <c r="C3417" s="19" t="s">
        <v>8282</v>
      </c>
      <c r="D3417" s="19" t="s">
        <v>11816</v>
      </c>
      <c r="E3417" s="19">
        <v>102</v>
      </c>
      <c r="F3417" s="20" t="s">
        <v>5135</v>
      </c>
      <c r="H3417" s="28"/>
    </row>
    <row r="3418" spans="1:8" ht="15" thickBot="1" x14ac:dyDescent="0.25">
      <c r="A3418" s="19" t="s">
        <v>6773</v>
      </c>
      <c r="B3418" s="19" t="s">
        <v>13685</v>
      </c>
      <c r="C3418" s="19" t="s">
        <v>8285</v>
      </c>
      <c r="D3418" s="19" t="s">
        <v>11818</v>
      </c>
      <c r="E3418" s="19">
        <v>102</v>
      </c>
      <c r="F3418" s="20" t="s">
        <v>5136</v>
      </c>
      <c r="H3418" s="28"/>
    </row>
    <row r="3419" spans="1:8" ht="15" thickBot="1" x14ac:dyDescent="0.25">
      <c r="A3419" s="19" t="s">
        <v>6773</v>
      </c>
      <c r="B3419" s="19" t="s">
        <v>13686</v>
      </c>
      <c r="C3419" s="19" t="s">
        <v>8284</v>
      </c>
      <c r="D3419" s="19" t="s">
        <v>11817</v>
      </c>
      <c r="E3419" s="19">
        <v>101</v>
      </c>
      <c r="F3419" s="20" t="s">
        <v>5135</v>
      </c>
      <c r="H3419" s="28"/>
    </row>
    <row r="3420" spans="1:8" ht="57.75" thickBot="1" x14ac:dyDescent="0.25">
      <c r="A3420" s="19" t="s">
        <v>6773</v>
      </c>
      <c r="B3420" s="19" t="s">
        <v>13686</v>
      </c>
      <c r="C3420" s="19" t="s">
        <v>8284</v>
      </c>
      <c r="D3420" s="19" t="s">
        <v>14070</v>
      </c>
      <c r="E3420" s="19">
        <v>103</v>
      </c>
      <c r="F3420" s="20" t="s">
        <v>5135</v>
      </c>
      <c r="H3420" s="28"/>
    </row>
    <row r="3421" spans="1:8" ht="15" thickBot="1" x14ac:dyDescent="0.25">
      <c r="A3421" s="19" t="s">
        <v>6774</v>
      </c>
      <c r="B3421" s="19" t="s">
        <v>13662</v>
      </c>
      <c r="C3421" s="19" t="s">
        <v>8287</v>
      </c>
      <c r="D3421" s="19" t="s">
        <v>11820</v>
      </c>
      <c r="E3421" s="19">
        <v>101</v>
      </c>
      <c r="F3421" s="20" t="s">
        <v>5136</v>
      </c>
      <c r="H3421" s="28"/>
    </row>
    <row r="3422" spans="1:8" ht="15" thickBot="1" x14ac:dyDescent="0.25">
      <c r="A3422" s="19" t="s">
        <v>6774</v>
      </c>
      <c r="B3422" s="19" t="s">
        <v>13685</v>
      </c>
      <c r="C3422" s="19" t="s">
        <v>8286</v>
      </c>
      <c r="D3422" s="19" t="s">
        <v>11819</v>
      </c>
      <c r="E3422" s="19">
        <v>103</v>
      </c>
      <c r="F3422" s="20" t="s">
        <v>5136</v>
      </c>
      <c r="H3422" s="28"/>
    </row>
    <row r="3423" spans="1:8" ht="57.75" thickBot="1" x14ac:dyDescent="0.25">
      <c r="A3423" s="19" t="s">
        <v>6774</v>
      </c>
      <c r="B3423" s="19" t="s">
        <v>13686</v>
      </c>
      <c r="C3423" s="19" t="s">
        <v>8287</v>
      </c>
      <c r="D3423" s="19" t="s">
        <v>14071</v>
      </c>
      <c r="E3423" s="19">
        <v>104</v>
      </c>
      <c r="F3423" s="20" t="s">
        <v>5135</v>
      </c>
      <c r="H3423" s="28"/>
    </row>
    <row r="3424" spans="1:8" ht="15" thickBot="1" x14ac:dyDescent="0.25">
      <c r="A3424" s="19" t="s">
        <v>6774</v>
      </c>
      <c r="B3424" s="19" t="s">
        <v>13686</v>
      </c>
      <c r="C3424" s="19" t="s">
        <v>8287</v>
      </c>
      <c r="D3424" s="19" t="s">
        <v>11821</v>
      </c>
      <c r="E3424" s="19">
        <v>102</v>
      </c>
      <c r="F3424" s="20" t="s">
        <v>5135</v>
      </c>
      <c r="H3424" s="28"/>
    </row>
    <row r="3425" spans="1:8" ht="15" thickBot="1" x14ac:dyDescent="0.25">
      <c r="A3425" s="19" t="s">
        <v>7501</v>
      </c>
      <c r="B3425" s="19" t="s">
        <v>13686</v>
      </c>
      <c r="C3425" s="19" t="s">
        <v>8288</v>
      </c>
      <c r="D3425" s="19" t="s">
        <v>11823</v>
      </c>
      <c r="E3425" s="19">
        <v>999</v>
      </c>
      <c r="F3425" s="20" t="s">
        <v>5135</v>
      </c>
      <c r="H3425" s="28"/>
    </row>
    <row r="3426" spans="1:8" ht="57.75" thickBot="1" x14ac:dyDescent="0.25">
      <c r="A3426" s="19" t="s">
        <v>7501</v>
      </c>
      <c r="B3426" s="19" t="s">
        <v>13686</v>
      </c>
      <c r="C3426" s="19" t="s">
        <v>8288</v>
      </c>
      <c r="D3426" s="19" t="s">
        <v>11822</v>
      </c>
      <c r="E3426" s="19">
        <v>101</v>
      </c>
      <c r="F3426" s="20" t="s">
        <v>5135</v>
      </c>
      <c r="H3426" s="28"/>
    </row>
    <row r="3427" spans="1:8" ht="15" thickBot="1" x14ac:dyDescent="0.25">
      <c r="A3427" s="19" t="s">
        <v>7505</v>
      </c>
      <c r="B3427" s="19" t="s">
        <v>13686</v>
      </c>
      <c r="C3427" s="19" t="s">
        <v>8289</v>
      </c>
      <c r="D3427" s="19" t="s">
        <v>11825</v>
      </c>
      <c r="E3427" s="19">
        <v>999</v>
      </c>
      <c r="F3427" s="20" t="s">
        <v>5135</v>
      </c>
      <c r="H3427" s="28"/>
    </row>
    <row r="3428" spans="1:8" ht="43.5" thickBot="1" x14ac:dyDescent="0.25">
      <c r="A3428" s="19" t="s">
        <v>7505</v>
      </c>
      <c r="B3428" s="19" t="s">
        <v>13686</v>
      </c>
      <c r="C3428" s="19" t="s">
        <v>8289</v>
      </c>
      <c r="D3428" s="19" t="s">
        <v>11824</v>
      </c>
      <c r="E3428" s="19">
        <v>101</v>
      </c>
      <c r="F3428" s="20" t="s">
        <v>5135</v>
      </c>
      <c r="H3428" s="28"/>
    </row>
    <row r="3429" spans="1:8" ht="15" thickBot="1" x14ac:dyDescent="0.25">
      <c r="A3429" s="19" t="s">
        <v>7509</v>
      </c>
      <c r="B3429" s="19" t="s">
        <v>13686</v>
      </c>
      <c r="C3429" s="19" t="s">
        <v>8290</v>
      </c>
      <c r="D3429" s="19" t="s">
        <v>11826</v>
      </c>
      <c r="E3429" s="19">
        <v>999</v>
      </c>
      <c r="F3429" s="20" t="s">
        <v>5135</v>
      </c>
      <c r="H3429" s="28"/>
    </row>
    <row r="3430" spans="1:8" ht="43.5" thickBot="1" x14ac:dyDescent="0.25">
      <c r="A3430" s="19" t="s">
        <v>7509</v>
      </c>
      <c r="B3430" s="19" t="s">
        <v>13686</v>
      </c>
      <c r="C3430" s="19" t="s">
        <v>8290</v>
      </c>
      <c r="D3430" s="19" t="s">
        <v>14072</v>
      </c>
      <c r="E3430" s="19">
        <v>101</v>
      </c>
      <c r="F3430" s="20" t="s">
        <v>5135</v>
      </c>
      <c r="H3430" s="28"/>
    </row>
    <row r="3431" spans="1:8" ht="29.25" thickBot="1" x14ac:dyDescent="0.25">
      <c r="A3431" s="19" t="s">
        <v>6775</v>
      </c>
      <c r="B3431" s="19" t="s">
        <v>13686</v>
      </c>
      <c r="C3431" s="19" t="s">
        <v>8291</v>
      </c>
      <c r="D3431" s="19" t="s">
        <v>11843</v>
      </c>
      <c r="E3431" s="19">
        <v>105</v>
      </c>
      <c r="F3431" s="20" t="s">
        <v>5135</v>
      </c>
      <c r="H3431" s="28"/>
    </row>
    <row r="3432" spans="1:8" ht="15" thickBot="1" x14ac:dyDescent="0.25">
      <c r="A3432" s="19" t="s">
        <v>6775</v>
      </c>
      <c r="B3432" s="19" t="s">
        <v>13686</v>
      </c>
      <c r="C3432" s="19" t="s">
        <v>8291</v>
      </c>
      <c r="D3432" s="19" t="s">
        <v>11842</v>
      </c>
      <c r="E3432" s="19">
        <v>106</v>
      </c>
      <c r="F3432" s="20" t="s">
        <v>5135</v>
      </c>
      <c r="H3432" s="28"/>
    </row>
    <row r="3433" spans="1:8" ht="15" thickBot="1" x14ac:dyDescent="0.25">
      <c r="A3433" s="19" t="s">
        <v>6775</v>
      </c>
      <c r="B3433" s="19" t="s">
        <v>13686</v>
      </c>
      <c r="C3433" s="19" t="s">
        <v>8291</v>
      </c>
      <c r="D3433" s="19" t="s">
        <v>11841</v>
      </c>
      <c r="E3433" s="19">
        <v>108</v>
      </c>
      <c r="F3433" s="20" t="s">
        <v>5135</v>
      </c>
      <c r="H3433" s="28"/>
    </row>
    <row r="3434" spans="1:8" ht="29.25" thickBot="1" x14ac:dyDescent="0.25">
      <c r="A3434" s="19" t="s">
        <v>6775</v>
      </c>
      <c r="B3434" s="19" t="s">
        <v>13686</v>
      </c>
      <c r="C3434" s="19" t="s">
        <v>8291</v>
      </c>
      <c r="D3434" s="19" t="s">
        <v>11840</v>
      </c>
      <c r="E3434" s="19">
        <v>109</v>
      </c>
      <c r="F3434" s="20" t="s">
        <v>5135</v>
      </c>
      <c r="H3434" s="28"/>
    </row>
    <row r="3435" spans="1:8" ht="15" thickBot="1" x14ac:dyDescent="0.25">
      <c r="A3435" s="19" t="s">
        <v>6775</v>
      </c>
      <c r="B3435" s="19" t="s">
        <v>13686</v>
      </c>
      <c r="C3435" s="19" t="s">
        <v>8291</v>
      </c>
      <c r="D3435" s="19" t="s">
        <v>11839</v>
      </c>
      <c r="E3435" s="19">
        <v>110</v>
      </c>
      <c r="F3435" s="20" t="s">
        <v>5135</v>
      </c>
      <c r="H3435" s="28"/>
    </row>
    <row r="3436" spans="1:8" ht="15" thickBot="1" x14ac:dyDescent="0.25">
      <c r="A3436" s="19" t="s">
        <v>6775</v>
      </c>
      <c r="B3436" s="19" t="s">
        <v>13686</v>
      </c>
      <c r="C3436" s="19" t="s">
        <v>8291</v>
      </c>
      <c r="D3436" s="19" t="s">
        <v>11838</v>
      </c>
      <c r="E3436" s="19">
        <v>111</v>
      </c>
      <c r="F3436" s="20" t="s">
        <v>5135</v>
      </c>
      <c r="H3436" s="28"/>
    </row>
    <row r="3437" spans="1:8" ht="15" thickBot="1" x14ac:dyDescent="0.25">
      <c r="A3437" s="19" t="s">
        <v>6775</v>
      </c>
      <c r="B3437" s="19" t="s">
        <v>13686</v>
      </c>
      <c r="C3437" s="19" t="s">
        <v>8291</v>
      </c>
      <c r="D3437" s="19" t="s">
        <v>11837</v>
      </c>
      <c r="E3437" s="19">
        <v>112</v>
      </c>
      <c r="F3437" s="20" t="s">
        <v>5135</v>
      </c>
      <c r="H3437" s="28"/>
    </row>
    <row r="3438" spans="1:8" ht="15" thickBot="1" x14ac:dyDescent="0.25">
      <c r="A3438" s="19" t="s">
        <v>6775</v>
      </c>
      <c r="B3438" s="19" t="s">
        <v>13686</v>
      </c>
      <c r="C3438" s="19" t="s">
        <v>8291</v>
      </c>
      <c r="D3438" s="19" t="s">
        <v>11836</v>
      </c>
      <c r="E3438" s="19">
        <v>113</v>
      </c>
      <c r="F3438" s="20" t="s">
        <v>5135</v>
      </c>
      <c r="H3438" s="28"/>
    </row>
    <row r="3439" spans="1:8" ht="15" thickBot="1" x14ac:dyDescent="0.25">
      <c r="A3439" s="19" t="s">
        <v>6775</v>
      </c>
      <c r="B3439" s="19" t="s">
        <v>13686</v>
      </c>
      <c r="C3439" s="19" t="s">
        <v>8291</v>
      </c>
      <c r="D3439" s="19" t="s">
        <v>11835</v>
      </c>
      <c r="E3439" s="19">
        <v>114</v>
      </c>
      <c r="F3439" s="20" t="s">
        <v>5135</v>
      </c>
      <c r="H3439" s="28"/>
    </row>
    <row r="3440" spans="1:8" ht="15" thickBot="1" x14ac:dyDescent="0.25">
      <c r="A3440" s="19" t="s">
        <v>6775</v>
      </c>
      <c r="B3440" s="19" t="s">
        <v>13686</v>
      </c>
      <c r="C3440" s="19" t="s">
        <v>8291</v>
      </c>
      <c r="D3440" s="19" t="s">
        <v>11834</v>
      </c>
      <c r="E3440" s="19">
        <v>115</v>
      </c>
      <c r="F3440" s="20" t="s">
        <v>5135</v>
      </c>
      <c r="H3440" s="28"/>
    </row>
    <row r="3441" spans="1:8" ht="15" thickBot="1" x14ac:dyDescent="0.25">
      <c r="A3441" s="19" t="s">
        <v>6775</v>
      </c>
      <c r="B3441" s="19" t="s">
        <v>13686</v>
      </c>
      <c r="C3441" s="19" t="s">
        <v>8291</v>
      </c>
      <c r="D3441" s="19" t="s">
        <v>11834</v>
      </c>
      <c r="E3441" s="19">
        <v>116</v>
      </c>
      <c r="F3441" s="20" t="s">
        <v>5135</v>
      </c>
      <c r="H3441" s="28"/>
    </row>
    <row r="3442" spans="1:8" ht="15" thickBot="1" x14ac:dyDescent="0.25">
      <c r="A3442" s="19" t="s">
        <v>6775</v>
      </c>
      <c r="B3442" s="19" t="s">
        <v>13686</v>
      </c>
      <c r="C3442" s="19" t="s">
        <v>8291</v>
      </c>
      <c r="D3442" s="19" t="s">
        <v>11829</v>
      </c>
      <c r="E3442" s="19">
        <v>117</v>
      </c>
      <c r="F3442" s="20" t="s">
        <v>5135</v>
      </c>
      <c r="H3442" s="28"/>
    </row>
    <row r="3443" spans="1:8" ht="15" thickBot="1" x14ac:dyDescent="0.25">
      <c r="A3443" s="19" t="s">
        <v>6775</v>
      </c>
      <c r="B3443" s="19" t="s">
        <v>13686</v>
      </c>
      <c r="C3443" s="19" t="s">
        <v>8291</v>
      </c>
      <c r="D3443" s="19" t="s">
        <v>11833</v>
      </c>
      <c r="E3443" s="19">
        <v>118</v>
      </c>
      <c r="F3443" s="20" t="s">
        <v>5135</v>
      </c>
      <c r="H3443" s="28"/>
    </row>
    <row r="3444" spans="1:8" ht="15" thickBot="1" x14ac:dyDescent="0.25">
      <c r="A3444" s="19" t="s">
        <v>6775</v>
      </c>
      <c r="B3444" s="19" t="s">
        <v>13686</v>
      </c>
      <c r="C3444" s="19" t="s">
        <v>8291</v>
      </c>
      <c r="D3444" s="19" t="s">
        <v>11832</v>
      </c>
      <c r="E3444" s="19">
        <v>119</v>
      </c>
      <c r="F3444" s="20" t="s">
        <v>5135</v>
      </c>
      <c r="H3444" s="28"/>
    </row>
    <row r="3445" spans="1:8" ht="15" thickBot="1" x14ac:dyDescent="0.25">
      <c r="A3445" s="19" t="s">
        <v>6775</v>
      </c>
      <c r="B3445" s="19" t="s">
        <v>13686</v>
      </c>
      <c r="C3445" s="19" t="s">
        <v>8291</v>
      </c>
      <c r="D3445" s="19" t="s">
        <v>11829</v>
      </c>
      <c r="E3445" s="19">
        <v>122</v>
      </c>
      <c r="F3445" s="20" t="s">
        <v>5135</v>
      </c>
      <c r="H3445" s="28"/>
    </row>
    <row r="3446" spans="1:8" ht="15" thickBot="1" x14ac:dyDescent="0.25">
      <c r="A3446" s="19" t="s">
        <v>6775</v>
      </c>
      <c r="B3446" s="19" t="s">
        <v>13686</v>
      </c>
      <c r="C3446" s="19" t="s">
        <v>8291</v>
      </c>
      <c r="D3446" s="19" t="s">
        <v>11830</v>
      </c>
      <c r="E3446" s="19">
        <v>121</v>
      </c>
      <c r="F3446" s="20" t="s">
        <v>5135</v>
      </c>
      <c r="H3446" s="28"/>
    </row>
    <row r="3447" spans="1:8" ht="15" thickBot="1" x14ac:dyDescent="0.25">
      <c r="A3447" s="19" t="s">
        <v>6775</v>
      </c>
      <c r="B3447" s="19" t="s">
        <v>13686</v>
      </c>
      <c r="C3447" s="19" t="s">
        <v>8291</v>
      </c>
      <c r="D3447" s="19" t="s">
        <v>11831</v>
      </c>
      <c r="E3447" s="19">
        <v>120</v>
      </c>
      <c r="F3447" s="20" t="s">
        <v>5135</v>
      </c>
      <c r="H3447" s="28"/>
    </row>
    <row r="3448" spans="1:8" ht="15" thickBot="1" x14ac:dyDescent="0.25">
      <c r="A3448" s="19" t="s">
        <v>6775</v>
      </c>
      <c r="B3448" s="19" t="s">
        <v>13662</v>
      </c>
      <c r="C3448" s="19" t="s">
        <v>8291</v>
      </c>
      <c r="D3448" s="19" t="s">
        <v>11827</v>
      </c>
      <c r="E3448" s="19">
        <v>102</v>
      </c>
      <c r="F3448" s="20" t="s">
        <v>5136</v>
      </c>
      <c r="H3448" s="28"/>
    </row>
    <row r="3449" spans="1:8" ht="15" thickBot="1" x14ac:dyDescent="0.25">
      <c r="A3449" s="19" t="s">
        <v>6775</v>
      </c>
      <c r="B3449" s="19" t="s">
        <v>13686</v>
      </c>
      <c r="C3449" s="19" t="s">
        <v>8291</v>
      </c>
      <c r="D3449" s="19" t="s">
        <v>11848</v>
      </c>
      <c r="E3449" s="19">
        <v>125</v>
      </c>
      <c r="F3449" s="20" t="s">
        <v>5135</v>
      </c>
      <c r="H3449" s="28"/>
    </row>
    <row r="3450" spans="1:8" ht="15" thickBot="1" x14ac:dyDescent="0.25">
      <c r="A3450" s="19" t="s">
        <v>6775</v>
      </c>
      <c r="B3450" s="19" t="s">
        <v>13686</v>
      </c>
      <c r="C3450" s="19" t="s">
        <v>8291</v>
      </c>
      <c r="D3450" s="19" t="s">
        <v>11847</v>
      </c>
      <c r="E3450" s="19">
        <v>126</v>
      </c>
      <c r="F3450" s="20" t="s">
        <v>5135</v>
      </c>
      <c r="H3450" s="28"/>
    </row>
    <row r="3451" spans="1:8" ht="15" thickBot="1" x14ac:dyDescent="0.25">
      <c r="A3451" s="19" t="s">
        <v>6775</v>
      </c>
      <c r="B3451" s="19" t="s">
        <v>13686</v>
      </c>
      <c r="C3451" s="19" t="s">
        <v>8291</v>
      </c>
      <c r="D3451" s="19" t="s">
        <v>11844</v>
      </c>
      <c r="E3451" s="19">
        <v>104</v>
      </c>
      <c r="F3451" s="20" t="s">
        <v>5135</v>
      </c>
      <c r="H3451" s="28"/>
    </row>
    <row r="3452" spans="1:8" ht="15" thickBot="1" x14ac:dyDescent="0.25">
      <c r="A3452" s="19" t="s">
        <v>6775</v>
      </c>
      <c r="B3452" s="19" t="s">
        <v>13686</v>
      </c>
      <c r="C3452" s="19" t="s">
        <v>8291</v>
      </c>
      <c r="D3452" s="19" t="s">
        <v>11845</v>
      </c>
      <c r="E3452" s="19">
        <v>103</v>
      </c>
      <c r="F3452" s="20" t="s">
        <v>5135</v>
      </c>
      <c r="H3452" s="28"/>
    </row>
    <row r="3453" spans="1:8" ht="15" thickBot="1" x14ac:dyDescent="0.25">
      <c r="A3453" s="19" t="s">
        <v>6775</v>
      </c>
      <c r="B3453" s="19" t="s">
        <v>13685</v>
      </c>
      <c r="C3453" s="19" t="s">
        <v>8292</v>
      </c>
      <c r="D3453" s="19" t="s">
        <v>11849</v>
      </c>
      <c r="E3453" s="19">
        <v>107</v>
      </c>
      <c r="F3453" s="20" t="s">
        <v>5136</v>
      </c>
      <c r="H3453" s="28"/>
    </row>
    <row r="3454" spans="1:8" ht="15" thickBot="1" x14ac:dyDescent="0.25">
      <c r="A3454" s="19" t="s">
        <v>6775</v>
      </c>
      <c r="B3454" s="19" t="s">
        <v>13662</v>
      </c>
      <c r="C3454" s="19" t="s">
        <v>8291</v>
      </c>
      <c r="D3454" s="19" t="s">
        <v>11828</v>
      </c>
      <c r="E3454" s="19">
        <v>101</v>
      </c>
      <c r="F3454" s="20" t="s">
        <v>5136</v>
      </c>
      <c r="H3454" s="28"/>
    </row>
    <row r="3455" spans="1:8" ht="57.75" thickBot="1" x14ac:dyDescent="0.25">
      <c r="A3455" s="19" t="s">
        <v>6775</v>
      </c>
      <c r="B3455" s="19" t="s">
        <v>13686</v>
      </c>
      <c r="C3455" s="19" t="s">
        <v>8291</v>
      </c>
      <c r="D3455" s="19" t="s">
        <v>11846</v>
      </c>
      <c r="E3455" s="19">
        <v>127</v>
      </c>
      <c r="F3455" s="20" t="s">
        <v>5135</v>
      </c>
      <c r="H3455" s="28"/>
    </row>
    <row r="3456" spans="1:8" ht="15" thickBot="1" x14ac:dyDescent="0.25">
      <c r="A3456" s="19" t="s">
        <v>6775</v>
      </c>
      <c r="B3456" s="19" t="s">
        <v>13686</v>
      </c>
      <c r="C3456" s="19" t="s">
        <v>8291</v>
      </c>
      <c r="D3456" s="19" t="s">
        <v>11851</v>
      </c>
      <c r="E3456" s="19">
        <v>124</v>
      </c>
      <c r="F3456" s="20" t="s">
        <v>5135</v>
      </c>
      <c r="H3456" s="28"/>
    </row>
    <row r="3457" spans="1:8" ht="15" thickBot="1" x14ac:dyDescent="0.25">
      <c r="A3457" s="19" t="s">
        <v>6775</v>
      </c>
      <c r="B3457" s="19" t="s">
        <v>13686</v>
      </c>
      <c r="C3457" s="19" t="s">
        <v>8291</v>
      </c>
      <c r="D3457" s="19" t="s">
        <v>11850</v>
      </c>
      <c r="E3457" s="19">
        <v>123</v>
      </c>
      <c r="F3457" s="20" t="s">
        <v>5135</v>
      </c>
      <c r="H3457" s="28"/>
    </row>
    <row r="3458" spans="1:8" ht="57.75" thickBot="1" x14ac:dyDescent="0.25">
      <c r="A3458" s="19" t="s">
        <v>7537</v>
      </c>
      <c r="B3458" s="19" t="s">
        <v>13686</v>
      </c>
      <c r="C3458" s="19" t="s">
        <v>8293</v>
      </c>
      <c r="D3458" s="19" t="s">
        <v>11852</v>
      </c>
      <c r="E3458" s="19">
        <v>101</v>
      </c>
      <c r="F3458" s="20" t="s">
        <v>5135</v>
      </c>
      <c r="H3458" s="28"/>
    </row>
    <row r="3459" spans="1:8" ht="29.25" thickBot="1" x14ac:dyDescent="0.25">
      <c r="A3459" s="19" t="s">
        <v>7537</v>
      </c>
      <c r="B3459" s="19" t="s">
        <v>13686</v>
      </c>
      <c r="C3459" s="19" t="s">
        <v>8293</v>
      </c>
      <c r="D3459" s="19" t="s">
        <v>11853</v>
      </c>
      <c r="E3459" s="19">
        <v>999</v>
      </c>
      <c r="F3459" s="20" t="s">
        <v>5135</v>
      </c>
      <c r="H3459" s="28"/>
    </row>
    <row r="3460" spans="1:8" ht="29.25" thickBot="1" x14ac:dyDescent="0.25">
      <c r="A3460" s="19" t="s">
        <v>6776</v>
      </c>
      <c r="B3460" s="19" t="s">
        <v>13662</v>
      </c>
      <c r="C3460" s="19" t="s">
        <v>8294</v>
      </c>
      <c r="D3460" s="19" t="s">
        <v>11854</v>
      </c>
      <c r="E3460" s="19">
        <v>103</v>
      </c>
      <c r="F3460" s="20" t="s">
        <v>5136</v>
      </c>
      <c r="H3460" s="28"/>
    </row>
    <row r="3461" spans="1:8" ht="57.75" thickBot="1" x14ac:dyDescent="0.25">
      <c r="A3461" s="19" t="s">
        <v>6777</v>
      </c>
      <c r="B3461" s="19" t="s">
        <v>13688</v>
      </c>
      <c r="C3461" s="19" t="s">
        <v>8295</v>
      </c>
      <c r="D3461" s="19" t="s">
        <v>11855</v>
      </c>
      <c r="E3461" s="19">
        <v>101</v>
      </c>
      <c r="F3461" s="20" t="s">
        <v>5135</v>
      </c>
      <c r="H3461" s="28"/>
    </row>
    <row r="3462" spans="1:8" ht="15" thickBot="1" x14ac:dyDescent="0.25">
      <c r="A3462" s="19" t="s">
        <v>6777</v>
      </c>
      <c r="B3462" s="19" t="s">
        <v>13688</v>
      </c>
      <c r="C3462" s="19" t="s">
        <v>8295</v>
      </c>
      <c r="D3462" s="19" t="s">
        <v>8295</v>
      </c>
      <c r="E3462" s="19">
        <v>999</v>
      </c>
      <c r="F3462" s="20" t="s">
        <v>5135</v>
      </c>
      <c r="H3462" s="28"/>
    </row>
    <row r="3463" spans="1:8" ht="15" thickBot="1" x14ac:dyDescent="0.25">
      <c r="A3463" s="19" t="s">
        <v>6778</v>
      </c>
      <c r="B3463" s="19" t="s">
        <v>13688</v>
      </c>
      <c r="C3463" s="19" t="s">
        <v>8296</v>
      </c>
      <c r="D3463" s="19" t="s">
        <v>8296</v>
      </c>
      <c r="E3463" s="19">
        <v>999</v>
      </c>
      <c r="F3463" s="20" t="s">
        <v>5135</v>
      </c>
      <c r="H3463" s="28"/>
    </row>
    <row r="3464" spans="1:8" ht="43.5" thickBot="1" x14ac:dyDescent="0.25">
      <c r="A3464" s="19" t="s">
        <v>6778</v>
      </c>
      <c r="B3464" s="19" t="s">
        <v>13688</v>
      </c>
      <c r="C3464" s="19" t="s">
        <v>8296</v>
      </c>
      <c r="D3464" s="19" t="s">
        <v>14227</v>
      </c>
      <c r="E3464" s="19">
        <v>101</v>
      </c>
      <c r="F3464" s="20" t="s">
        <v>5135</v>
      </c>
      <c r="H3464" s="28"/>
    </row>
    <row r="3465" spans="1:8" ht="29.25" thickBot="1" x14ac:dyDescent="0.25">
      <c r="A3465" s="19" t="s">
        <v>6779</v>
      </c>
      <c r="B3465" s="19" t="s">
        <v>13689</v>
      </c>
      <c r="C3465" s="19" t="s">
        <v>8297</v>
      </c>
      <c r="D3465" s="19" t="s">
        <v>11857</v>
      </c>
      <c r="E3465" s="19">
        <v>101</v>
      </c>
      <c r="F3465" s="20" t="s">
        <v>5136</v>
      </c>
      <c r="H3465" s="28"/>
    </row>
    <row r="3466" spans="1:8" ht="29.25" thickBot="1" x14ac:dyDescent="0.25">
      <c r="A3466" s="19" t="s">
        <v>6779</v>
      </c>
      <c r="B3466" s="19" t="s">
        <v>13689</v>
      </c>
      <c r="C3466" s="19" t="s">
        <v>8297</v>
      </c>
      <c r="D3466" s="19" t="s">
        <v>11856</v>
      </c>
      <c r="E3466" s="19">
        <v>999</v>
      </c>
      <c r="F3466" s="20" t="s">
        <v>5136</v>
      </c>
      <c r="H3466" s="28"/>
    </row>
    <row r="3467" spans="1:8" ht="29.25" thickBot="1" x14ac:dyDescent="0.25">
      <c r="A3467" s="19" t="s">
        <v>6780</v>
      </c>
      <c r="B3467" s="19" t="s">
        <v>13689</v>
      </c>
      <c r="C3467" s="19" t="s">
        <v>8298</v>
      </c>
      <c r="D3467" s="19" t="s">
        <v>8298</v>
      </c>
      <c r="E3467" s="19">
        <v>999</v>
      </c>
      <c r="F3467" s="20" t="s">
        <v>5136</v>
      </c>
      <c r="H3467" s="28"/>
    </row>
    <row r="3468" spans="1:8" ht="29.25" thickBot="1" x14ac:dyDescent="0.25">
      <c r="A3468" s="19" t="s">
        <v>6781</v>
      </c>
      <c r="B3468" s="19" t="s">
        <v>13689</v>
      </c>
      <c r="C3468" s="19" t="s">
        <v>8299</v>
      </c>
      <c r="D3468" s="19" t="s">
        <v>8299</v>
      </c>
      <c r="E3468" s="19">
        <v>999</v>
      </c>
      <c r="F3468" s="20" t="s">
        <v>5136</v>
      </c>
      <c r="H3468" s="28"/>
    </row>
    <row r="3469" spans="1:8" ht="29.25" thickBot="1" x14ac:dyDescent="0.25">
      <c r="A3469" s="19" t="s">
        <v>6782</v>
      </c>
      <c r="B3469" s="19" t="s">
        <v>13690</v>
      </c>
      <c r="C3469" s="19" t="s">
        <v>14113</v>
      </c>
      <c r="D3469" s="19" t="s">
        <v>11858</v>
      </c>
      <c r="E3469" s="19">
        <v>999</v>
      </c>
      <c r="F3469" s="20" t="s">
        <v>5136</v>
      </c>
      <c r="H3469" s="28"/>
    </row>
    <row r="3470" spans="1:8" ht="29.25" thickBot="1" x14ac:dyDescent="0.25">
      <c r="A3470" s="19" t="s">
        <v>6783</v>
      </c>
      <c r="B3470" s="19" t="s">
        <v>13690</v>
      </c>
      <c r="C3470" s="19" t="s">
        <v>8300</v>
      </c>
      <c r="D3470" s="19" t="s">
        <v>11860</v>
      </c>
      <c r="E3470" s="19">
        <v>102</v>
      </c>
      <c r="F3470" s="20" t="s">
        <v>5136</v>
      </c>
      <c r="H3470" s="28"/>
    </row>
    <row r="3471" spans="1:8" ht="29.25" thickBot="1" x14ac:dyDescent="0.25">
      <c r="A3471" s="19" t="s">
        <v>6783</v>
      </c>
      <c r="B3471" s="19" t="s">
        <v>13690</v>
      </c>
      <c r="C3471" s="19" t="s">
        <v>8300</v>
      </c>
      <c r="D3471" s="19" t="s">
        <v>11859</v>
      </c>
      <c r="E3471" s="19">
        <v>101</v>
      </c>
      <c r="F3471" s="20" t="s">
        <v>5136</v>
      </c>
      <c r="H3471" s="28"/>
    </row>
    <row r="3472" spans="1:8" ht="29.25" thickBot="1" x14ac:dyDescent="0.25">
      <c r="A3472" s="19" t="s">
        <v>6784</v>
      </c>
      <c r="B3472" s="19" t="s">
        <v>13690</v>
      </c>
      <c r="C3472" s="19" t="s">
        <v>8301</v>
      </c>
      <c r="D3472" s="19" t="s">
        <v>11861</v>
      </c>
      <c r="E3472" s="19">
        <v>999</v>
      </c>
      <c r="F3472" s="20" t="s">
        <v>5136</v>
      </c>
      <c r="H3472" s="28"/>
    </row>
    <row r="3473" spans="1:8" ht="29.25" thickBot="1" x14ac:dyDescent="0.25">
      <c r="A3473" s="19" t="s">
        <v>6785</v>
      </c>
      <c r="B3473" s="19" t="s">
        <v>13690</v>
      </c>
      <c r="C3473" s="19" t="s">
        <v>8302</v>
      </c>
      <c r="D3473" s="19" t="s">
        <v>11863</v>
      </c>
      <c r="E3473" s="19">
        <v>101</v>
      </c>
      <c r="F3473" s="20" t="s">
        <v>5136</v>
      </c>
      <c r="H3473" s="28"/>
    </row>
    <row r="3474" spans="1:8" ht="29.25" thickBot="1" x14ac:dyDescent="0.25">
      <c r="A3474" s="19" t="s">
        <v>6785</v>
      </c>
      <c r="B3474" s="19" t="s">
        <v>13690</v>
      </c>
      <c r="C3474" s="19" t="s">
        <v>8302</v>
      </c>
      <c r="D3474" s="19" t="s">
        <v>11862</v>
      </c>
      <c r="E3474" s="19">
        <v>102</v>
      </c>
      <c r="F3474" s="20" t="s">
        <v>5136</v>
      </c>
      <c r="H3474" s="28"/>
    </row>
    <row r="3475" spans="1:8" ht="29.25" thickBot="1" x14ac:dyDescent="0.25">
      <c r="A3475" s="19" t="s">
        <v>6786</v>
      </c>
      <c r="B3475" s="19" t="s">
        <v>13690</v>
      </c>
      <c r="C3475" s="19" t="s">
        <v>8303</v>
      </c>
      <c r="D3475" s="19" t="s">
        <v>11864</v>
      </c>
      <c r="E3475" s="19">
        <v>999</v>
      </c>
      <c r="F3475" s="20" t="s">
        <v>5136</v>
      </c>
      <c r="H3475" s="28"/>
    </row>
    <row r="3476" spans="1:8" ht="29.25" thickBot="1" x14ac:dyDescent="0.25">
      <c r="A3476" s="19" t="s">
        <v>6787</v>
      </c>
      <c r="B3476" s="19" t="s">
        <v>13690</v>
      </c>
      <c r="C3476" s="19" t="s">
        <v>8304</v>
      </c>
      <c r="D3476" s="19" t="s">
        <v>11865</v>
      </c>
      <c r="E3476" s="19">
        <v>999</v>
      </c>
      <c r="F3476" s="20" t="s">
        <v>5136</v>
      </c>
      <c r="H3476" s="28"/>
    </row>
    <row r="3477" spans="1:8" ht="15" thickBot="1" x14ac:dyDescent="0.25">
      <c r="A3477" s="19" t="s">
        <v>6788</v>
      </c>
      <c r="B3477" s="19" t="s">
        <v>13690</v>
      </c>
      <c r="C3477" s="19" t="s">
        <v>8305</v>
      </c>
      <c r="D3477" s="19" t="s">
        <v>11866</v>
      </c>
      <c r="E3477" s="19">
        <v>999</v>
      </c>
      <c r="F3477" s="20" t="s">
        <v>5136</v>
      </c>
      <c r="H3477" s="28"/>
    </row>
    <row r="3478" spans="1:8" ht="29.25" thickBot="1" x14ac:dyDescent="0.25">
      <c r="A3478" s="19" t="s">
        <v>6789</v>
      </c>
      <c r="B3478" s="19" t="s">
        <v>13690</v>
      </c>
      <c r="C3478" s="19" t="s">
        <v>8306</v>
      </c>
      <c r="D3478" s="19" t="s">
        <v>11867</v>
      </c>
      <c r="E3478" s="19">
        <v>999</v>
      </c>
      <c r="F3478" s="20" t="s">
        <v>5136</v>
      </c>
      <c r="H3478" s="28"/>
    </row>
    <row r="3479" spans="1:8" ht="15" thickBot="1" x14ac:dyDescent="0.25">
      <c r="A3479" s="19" t="s">
        <v>6790</v>
      </c>
      <c r="B3479" s="19" t="s">
        <v>13690</v>
      </c>
      <c r="C3479" s="19" t="s">
        <v>8307</v>
      </c>
      <c r="D3479" s="19" t="s">
        <v>11868</v>
      </c>
      <c r="E3479" s="19">
        <v>999</v>
      </c>
      <c r="F3479" s="20" t="s">
        <v>5136</v>
      </c>
      <c r="H3479" s="28"/>
    </row>
    <row r="3480" spans="1:8" ht="29.25" thickBot="1" x14ac:dyDescent="0.25">
      <c r="A3480" s="19" t="s">
        <v>6791</v>
      </c>
      <c r="B3480" s="19" t="s">
        <v>13690</v>
      </c>
      <c r="C3480" s="19" t="s">
        <v>8308</v>
      </c>
      <c r="D3480" s="19" t="s">
        <v>11869</v>
      </c>
      <c r="E3480" s="19">
        <v>999</v>
      </c>
      <c r="F3480" s="20" t="s">
        <v>5136</v>
      </c>
      <c r="H3480" s="28"/>
    </row>
    <row r="3481" spans="1:8" ht="15" thickBot="1" x14ac:dyDescent="0.25">
      <c r="A3481" s="19" t="s">
        <v>6792</v>
      </c>
      <c r="B3481" s="19" t="s">
        <v>13690</v>
      </c>
      <c r="C3481" s="19" t="s">
        <v>8309</v>
      </c>
      <c r="D3481" s="19" t="s">
        <v>11870</v>
      </c>
      <c r="E3481" s="19">
        <v>999</v>
      </c>
      <c r="F3481" s="20" t="s">
        <v>5136</v>
      </c>
      <c r="H3481" s="28"/>
    </row>
    <row r="3482" spans="1:8" ht="29.25" thickBot="1" x14ac:dyDescent="0.25">
      <c r="A3482" s="19" t="s">
        <v>6793</v>
      </c>
      <c r="B3482" s="19" t="s">
        <v>13690</v>
      </c>
      <c r="C3482" s="19" t="s">
        <v>8310</v>
      </c>
      <c r="D3482" s="19" t="s">
        <v>11871</v>
      </c>
      <c r="E3482" s="19">
        <v>999</v>
      </c>
      <c r="F3482" s="20" t="s">
        <v>5136</v>
      </c>
      <c r="H3482" s="28"/>
    </row>
    <row r="3483" spans="1:8" ht="15" thickBot="1" x14ac:dyDescent="0.25">
      <c r="A3483" s="19" t="s">
        <v>6794</v>
      </c>
      <c r="B3483" s="19" t="s">
        <v>13690</v>
      </c>
      <c r="C3483" s="19" t="s">
        <v>8311</v>
      </c>
      <c r="D3483" s="19" t="s">
        <v>8311</v>
      </c>
      <c r="E3483" s="19">
        <v>999</v>
      </c>
      <c r="F3483" s="20" t="s">
        <v>5136</v>
      </c>
      <c r="H3483" s="28"/>
    </row>
    <row r="3484" spans="1:8" ht="15" thickBot="1" x14ac:dyDescent="0.25">
      <c r="A3484" s="19" t="s">
        <v>6795</v>
      </c>
      <c r="B3484" s="19" t="s">
        <v>13662</v>
      </c>
      <c r="C3484" s="19" t="s">
        <v>8312</v>
      </c>
      <c r="D3484" s="19" t="s">
        <v>11872</v>
      </c>
      <c r="E3484" s="19">
        <v>101</v>
      </c>
      <c r="F3484" s="20" t="s">
        <v>5136</v>
      </c>
      <c r="H3484" s="28"/>
    </row>
    <row r="3485" spans="1:8" ht="15" thickBot="1" x14ac:dyDescent="0.25">
      <c r="A3485" s="19" t="s">
        <v>6795</v>
      </c>
      <c r="B3485" s="19" t="s">
        <v>13682</v>
      </c>
      <c r="C3485" s="19" t="s">
        <v>8312</v>
      </c>
      <c r="D3485" s="19" t="s">
        <v>11873</v>
      </c>
      <c r="E3485" s="19">
        <v>102</v>
      </c>
      <c r="F3485" s="20" t="s">
        <v>5135</v>
      </c>
      <c r="H3485" s="28"/>
    </row>
    <row r="3486" spans="1:8" ht="15" thickBot="1" x14ac:dyDescent="0.25">
      <c r="A3486" s="19" t="s">
        <v>6796</v>
      </c>
      <c r="B3486" s="19" t="s">
        <v>13662</v>
      </c>
      <c r="C3486" s="19" t="s">
        <v>8313</v>
      </c>
      <c r="D3486" s="19" t="s">
        <v>11874</v>
      </c>
      <c r="E3486" s="19">
        <v>101</v>
      </c>
      <c r="F3486" s="20" t="s">
        <v>5136</v>
      </c>
      <c r="H3486" s="28"/>
    </row>
    <row r="3487" spans="1:8" ht="15" thickBot="1" x14ac:dyDescent="0.25">
      <c r="A3487" s="19" t="s">
        <v>6796</v>
      </c>
      <c r="B3487" s="19" t="s">
        <v>13682</v>
      </c>
      <c r="C3487" s="19" t="s">
        <v>8313</v>
      </c>
      <c r="D3487" s="19" t="s">
        <v>13893</v>
      </c>
      <c r="E3487" s="19">
        <v>102</v>
      </c>
      <c r="F3487" s="20" t="s">
        <v>5135</v>
      </c>
      <c r="H3487" s="28"/>
    </row>
    <row r="3488" spans="1:8" ht="15" thickBot="1" x14ac:dyDescent="0.25">
      <c r="A3488" s="19" t="s">
        <v>6797</v>
      </c>
      <c r="B3488" s="19" t="s">
        <v>13662</v>
      </c>
      <c r="C3488" s="19" t="s">
        <v>8314</v>
      </c>
      <c r="D3488" s="19" t="s">
        <v>11876</v>
      </c>
      <c r="E3488" s="19">
        <v>101</v>
      </c>
      <c r="F3488" s="20" t="s">
        <v>5136</v>
      </c>
      <c r="H3488" s="28"/>
    </row>
    <row r="3489" spans="1:8" ht="15" thickBot="1" x14ac:dyDescent="0.25">
      <c r="A3489" s="19" t="s">
        <v>6797</v>
      </c>
      <c r="B3489" s="19" t="s">
        <v>13682</v>
      </c>
      <c r="C3489" s="19" t="s">
        <v>8314</v>
      </c>
      <c r="D3489" s="19" t="s">
        <v>11875</v>
      </c>
      <c r="E3489" s="19">
        <v>102</v>
      </c>
      <c r="F3489" s="20" t="s">
        <v>5135</v>
      </c>
      <c r="H3489" s="28"/>
    </row>
    <row r="3490" spans="1:8" ht="15" thickBot="1" x14ac:dyDescent="0.25">
      <c r="A3490" s="19" t="s">
        <v>6798</v>
      </c>
      <c r="B3490" s="19" t="s">
        <v>13662</v>
      </c>
      <c r="C3490" s="19" t="s">
        <v>8315</v>
      </c>
      <c r="D3490" s="19" t="s">
        <v>11878</v>
      </c>
      <c r="E3490" s="19">
        <v>101</v>
      </c>
      <c r="F3490" s="20" t="s">
        <v>5136</v>
      </c>
      <c r="H3490" s="28"/>
    </row>
    <row r="3491" spans="1:8" ht="15" thickBot="1" x14ac:dyDescent="0.25">
      <c r="A3491" s="19" t="s">
        <v>6798</v>
      </c>
      <c r="B3491" s="19" t="s">
        <v>13682</v>
      </c>
      <c r="C3491" s="19" t="s">
        <v>8315</v>
      </c>
      <c r="D3491" s="19" t="s">
        <v>11877</v>
      </c>
      <c r="E3491" s="19">
        <v>102</v>
      </c>
      <c r="F3491" s="20" t="s">
        <v>5135</v>
      </c>
      <c r="H3491" s="28"/>
    </row>
    <row r="3492" spans="1:8" ht="15" thickBot="1" x14ac:dyDescent="0.25">
      <c r="A3492" s="19" t="s">
        <v>6799</v>
      </c>
      <c r="B3492" s="19" t="s">
        <v>13682</v>
      </c>
      <c r="C3492" s="19" t="s">
        <v>8316</v>
      </c>
      <c r="D3492" s="19" t="s">
        <v>8316</v>
      </c>
      <c r="E3492" s="19">
        <v>999</v>
      </c>
      <c r="F3492" s="20" t="s">
        <v>5135</v>
      </c>
      <c r="H3492" s="28"/>
    </row>
    <row r="3493" spans="1:8" ht="15" thickBot="1" x14ac:dyDescent="0.25">
      <c r="A3493" s="19" t="s">
        <v>6800</v>
      </c>
      <c r="B3493" s="19" t="s">
        <v>13682</v>
      </c>
      <c r="C3493" s="19" t="s">
        <v>8317</v>
      </c>
      <c r="D3493" s="19" t="s">
        <v>8317</v>
      </c>
      <c r="E3493" s="19">
        <v>999</v>
      </c>
      <c r="F3493" s="20" t="s">
        <v>5135</v>
      </c>
      <c r="H3493" s="28"/>
    </row>
    <row r="3494" spans="1:8" ht="15" thickBot="1" x14ac:dyDescent="0.25">
      <c r="A3494" s="19" t="s">
        <v>6801</v>
      </c>
      <c r="B3494" s="19" t="s">
        <v>13682</v>
      </c>
      <c r="C3494" s="19" t="s">
        <v>8318</v>
      </c>
      <c r="D3494" s="19" t="s">
        <v>8318</v>
      </c>
      <c r="E3494" s="19">
        <v>999</v>
      </c>
      <c r="F3494" s="20" t="s">
        <v>5135</v>
      </c>
      <c r="H3494" s="28"/>
    </row>
    <row r="3495" spans="1:8" ht="15" thickBot="1" x14ac:dyDescent="0.25">
      <c r="A3495" s="19" t="s">
        <v>6802</v>
      </c>
      <c r="B3495" s="19" t="s">
        <v>13682</v>
      </c>
      <c r="C3495" s="19" t="s">
        <v>8319</v>
      </c>
      <c r="D3495" s="19" t="s">
        <v>8319</v>
      </c>
      <c r="E3495" s="19">
        <v>999</v>
      </c>
      <c r="F3495" s="20" t="s">
        <v>5135</v>
      </c>
      <c r="H3495" s="28"/>
    </row>
    <row r="3496" spans="1:8" ht="15" thickBot="1" x14ac:dyDescent="0.25">
      <c r="A3496" s="19" t="s">
        <v>6803</v>
      </c>
      <c r="B3496" s="19" t="s">
        <v>13662</v>
      </c>
      <c r="C3496" s="19" t="s">
        <v>8320</v>
      </c>
      <c r="D3496" s="19" t="s">
        <v>11880</v>
      </c>
      <c r="E3496" s="19">
        <v>101</v>
      </c>
      <c r="F3496" s="20" t="s">
        <v>5136</v>
      </c>
      <c r="H3496" s="28"/>
    </row>
    <row r="3497" spans="1:8" ht="15" thickBot="1" x14ac:dyDescent="0.25">
      <c r="A3497" s="19" t="s">
        <v>6803</v>
      </c>
      <c r="B3497" s="19" t="s">
        <v>13682</v>
      </c>
      <c r="C3497" s="19" t="s">
        <v>8320</v>
      </c>
      <c r="D3497" s="19" t="s">
        <v>11879</v>
      </c>
      <c r="E3497" s="19">
        <v>102</v>
      </c>
      <c r="F3497" s="20" t="s">
        <v>5135</v>
      </c>
      <c r="H3497" s="28"/>
    </row>
    <row r="3498" spans="1:8" ht="15" thickBot="1" x14ac:dyDescent="0.25">
      <c r="A3498" s="19" t="s">
        <v>6804</v>
      </c>
      <c r="B3498" s="19" t="s">
        <v>13662</v>
      </c>
      <c r="C3498" s="19" t="s">
        <v>8321</v>
      </c>
      <c r="D3498" s="19" t="s">
        <v>11881</v>
      </c>
      <c r="E3498" s="19">
        <v>101</v>
      </c>
      <c r="F3498" s="20" t="s">
        <v>5136</v>
      </c>
      <c r="H3498" s="28"/>
    </row>
    <row r="3499" spans="1:8" ht="15" thickBot="1" x14ac:dyDescent="0.25">
      <c r="A3499" s="19" t="s">
        <v>6804</v>
      </c>
      <c r="B3499" s="19" t="s">
        <v>13682</v>
      </c>
      <c r="C3499" s="19" t="s">
        <v>8321</v>
      </c>
      <c r="D3499" s="19" t="s">
        <v>11883</v>
      </c>
      <c r="E3499" s="19">
        <v>102</v>
      </c>
      <c r="F3499" s="20" t="s">
        <v>5135</v>
      </c>
      <c r="H3499" s="28"/>
    </row>
    <row r="3500" spans="1:8" ht="15" thickBot="1" x14ac:dyDescent="0.25">
      <c r="A3500" s="19" t="s">
        <v>6804</v>
      </c>
      <c r="B3500" s="19" t="s">
        <v>13682</v>
      </c>
      <c r="C3500" s="19" t="s">
        <v>8321</v>
      </c>
      <c r="D3500" s="19" t="s">
        <v>11882</v>
      </c>
      <c r="E3500" s="19">
        <v>103</v>
      </c>
      <c r="F3500" s="20" t="s">
        <v>5135</v>
      </c>
      <c r="H3500" s="28"/>
    </row>
    <row r="3501" spans="1:8" ht="15" thickBot="1" x14ac:dyDescent="0.25">
      <c r="A3501" s="25" t="s">
        <v>6805</v>
      </c>
      <c r="B3501" s="25" t="s">
        <v>13662</v>
      </c>
      <c r="C3501" s="25" t="s">
        <v>8322</v>
      </c>
      <c r="D3501" s="25" t="s">
        <v>13894</v>
      </c>
      <c r="E3501" s="25">
        <v>101</v>
      </c>
      <c r="F3501" s="26" t="s">
        <v>5136</v>
      </c>
      <c r="H3501" s="28"/>
    </row>
    <row r="3502" spans="1:8" ht="15" thickBot="1" x14ac:dyDescent="0.25">
      <c r="A3502" s="17" t="s">
        <v>6805</v>
      </c>
      <c r="B3502" s="17" t="s">
        <v>13682</v>
      </c>
      <c r="C3502" s="17" t="s">
        <v>8322</v>
      </c>
      <c r="D3502" s="17" t="s">
        <v>11884</v>
      </c>
      <c r="E3502" s="17">
        <v>102</v>
      </c>
      <c r="F3502" s="18" t="s">
        <v>5135</v>
      </c>
      <c r="H3502" s="28"/>
    </row>
    <row r="3503" spans="1:8" ht="15" thickBot="1" x14ac:dyDescent="0.25">
      <c r="A3503" s="19" t="s">
        <v>6806</v>
      </c>
      <c r="B3503" s="19" t="s">
        <v>13682</v>
      </c>
      <c r="C3503" s="19" t="s">
        <v>8323</v>
      </c>
      <c r="D3503" s="19" t="s">
        <v>14228</v>
      </c>
      <c r="E3503" s="19">
        <v>102</v>
      </c>
      <c r="F3503" s="20" t="s">
        <v>5135</v>
      </c>
      <c r="H3503" s="28"/>
    </row>
    <row r="3504" spans="1:8" ht="15" thickBot="1" x14ac:dyDescent="0.25">
      <c r="A3504" s="19" t="s">
        <v>6806</v>
      </c>
      <c r="B3504" s="19" t="s">
        <v>13662</v>
      </c>
      <c r="C3504" s="19" t="s">
        <v>8323</v>
      </c>
      <c r="D3504" s="19" t="s">
        <v>11885</v>
      </c>
      <c r="E3504" s="19">
        <v>101</v>
      </c>
      <c r="F3504" s="20" t="s">
        <v>5136</v>
      </c>
      <c r="H3504" s="28"/>
    </row>
    <row r="3505" spans="1:8" ht="15" thickBot="1" x14ac:dyDescent="0.25">
      <c r="A3505" s="19" t="s">
        <v>6807</v>
      </c>
      <c r="B3505" s="19" t="s">
        <v>13662</v>
      </c>
      <c r="C3505" s="19" t="s">
        <v>8324</v>
      </c>
      <c r="D3505" s="19" t="s">
        <v>11887</v>
      </c>
      <c r="E3505" s="19">
        <v>101</v>
      </c>
      <c r="F3505" s="20" t="s">
        <v>5136</v>
      </c>
      <c r="H3505" s="28"/>
    </row>
    <row r="3506" spans="1:8" ht="15" thickBot="1" x14ac:dyDescent="0.25">
      <c r="A3506" s="19" t="s">
        <v>6807</v>
      </c>
      <c r="B3506" s="19" t="s">
        <v>13682</v>
      </c>
      <c r="C3506" s="19" t="s">
        <v>8324</v>
      </c>
      <c r="D3506" s="19" t="s">
        <v>11886</v>
      </c>
      <c r="E3506" s="19">
        <v>102</v>
      </c>
      <c r="F3506" s="20" t="s">
        <v>5135</v>
      </c>
      <c r="H3506" s="28"/>
    </row>
    <row r="3507" spans="1:8" ht="15" thickBot="1" x14ac:dyDescent="0.25">
      <c r="A3507" s="19" t="s">
        <v>6808</v>
      </c>
      <c r="B3507" s="19" t="s">
        <v>13662</v>
      </c>
      <c r="C3507" s="19" t="s">
        <v>8325</v>
      </c>
      <c r="D3507" s="19" t="s">
        <v>11889</v>
      </c>
      <c r="E3507" s="19">
        <v>101</v>
      </c>
      <c r="F3507" s="20" t="s">
        <v>5136</v>
      </c>
      <c r="H3507" s="28"/>
    </row>
    <row r="3508" spans="1:8" ht="15" thickBot="1" x14ac:dyDescent="0.25">
      <c r="A3508" s="19" t="s">
        <v>6808</v>
      </c>
      <c r="B3508" s="19" t="s">
        <v>13682</v>
      </c>
      <c r="C3508" s="19" t="s">
        <v>8325</v>
      </c>
      <c r="D3508" s="19" t="s">
        <v>11888</v>
      </c>
      <c r="E3508" s="19">
        <v>102</v>
      </c>
      <c r="F3508" s="20" t="s">
        <v>5135</v>
      </c>
      <c r="H3508" s="28"/>
    </row>
    <row r="3509" spans="1:8" ht="15" thickBot="1" x14ac:dyDescent="0.25">
      <c r="A3509" s="19" t="s">
        <v>6809</v>
      </c>
      <c r="B3509" s="19" t="s">
        <v>13682</v>
      </c>
      <c r="C3509" s="19" t="s">
        <v>8326</v>
      </c>
      <c r="D3509" s="19" t="s">
        <v>8326</v>
      </c>
      <c r="E3509" s="19">
        <v>999</v>
      </c>
      <c r="F3509" s="20" t="s">
        <v>5135</v>
      </c>
      <c r="H3509" s="28"/>
    </row>
    <row r="3510" spans="1:8" ht="15" thickBot="1" x14ac:dyDescent="0.25">
      <c r="A3510" s="19" t="s">
        <v>6810</v>
      </c>
      <c r="B3510" s="19" t="s">
        <v>13682</v>
      </c>
      <c r="C3510" s="19" t="s">
        <v>8327</v>
      </c>
      <c r="D3510" s="19" t="s">
        <v>8327</v>
      </c>
      <c r="E3510" s="19">
        <v>999</v>
      </c>
      <c r="F3510" s="20" t="s">
        <v>5135</v>
      </c>
      <c r="H3510" s="28"/>
    </row>
    <row r="3511" spans="1:8" ht="15" thickBot="1" x14ac:dyDescent="0.25">
      <c r="A3511" s="19" t="s">
        <v>6811</v>
      </c>
      <c r="B3511" s="19" t="s">
        <v>13682</v>
      </c>
      <c r="C3511" s="19" t="s">
        <v>8328</v>
      </c>
      <c r="D3511" s="19" t="s">
        <v>11890</v>
      </c>
      <c r="E3511" s="19">
        <v>102</v>
      </c>
      <c r="F3511" s="20" t="s">
        <v>5135</v>
      </c>
      <c r="H3511" s="28"/>
    </row>
    <row r="3512" spans="1:8" ht="15" thickBot="1" x14ac:dyDescent="0.25">
      <c r="A3512" s="19" t="s">
        <v>6811</v>
      </c>
      <c r="B3512" s="19" t="s">
        <v>13662</v>
      </c>
      <c r="C3512" s="19" t="s">
        <v>8328</v>
      </c>
      <c r="D3512" s="19" t="s">
        <v>11891</v>
      </c>
      <c r="E3512" s="19">
        <v>101</v>
      </c>
      <c r="F3512" s="20" t="s">
        <v>5136</v>
      </c>
      <c r="H3512" s="28"/>
    </row>
    <row r="3513" spans="1:8" ht="15" thickBot="1" x14ac:dyDescent="0.25">
      <c r="A3513" s="19" t="s">
        <v>6812</v>
      </c>
      <c r="B3513" s="19" t="s">
        <v>13662</v>
      </c>
      <c r="C3513" s="19" t="s">
        <v>8329</v>
      </c>
      <c r="D3513" s="19" t="s">
        <v>11892</v>
      </c>
      <c r="E3513" s="19">
        <v>101</v>
      </c>
      <c r="F3513" s="20" t="s">
        <v>5136</v>
      </c>
      <c r="H3513" s="28"/>
    </row>
    <row r="3514" spans="1:8" ht="15" thickBot="1" x14ac:dyDescent="0.25">
      <c r="A3514" s="19" t="s">
        <v>6812</v>
      </c>
      <c r="B3514" s="19" t="s">
        <v>13682</v>
      </c>
      <c r="C3514" s="19" t="s">
        <v>8329</v>
      </c>
      <c r="D3514" s="19" t="s">
        <v>11893</v>
      </c>
      <c r="E3514" s="19">
        <v>102</v>
      </c>
      <c r="F3514" s="20" t="s">
        <v>5135</v>
      </c>
      <c r="H3514" s="28"/>
    </row>
    <row r="3515" spans="1:8" ht="15" thickBot="1" x14ac:dyDescent="0.25">
      <c r="A3515" s="19" t="s">
        <v>6813</v>
      </c>
      <c r="B3515" s="19" t="s">
        <v>13682</v>
      </c>
      <c r="C3515" s="19" t="s">
        <v>8330</v>
      </c>
      <c r="D3515" s="19" t="s">
        <v>8330</v>
      </c>
      <c r="E3515" s="19">
        <v>999</v>
      </c>
      <c r="F3515" s="20" t="s">
        <v>5135</v>
      </c>
      <c r="H3515" s="28"/>
    </row>
    <row r="3516" spans="1:8" ht="15" thickBot="1" x14ac:dyDescent="0.25">
      <c r="A3516" s="19" t="s">
        <v>6814</v>
      </c>
      <c r="B3516" s="19" t="s">
        <v>13682</v>
      </c>
      <c r="C3516" s="19" t="s">
        <v>8331</v>
      </c>
      <c r="D3516" s="19" t="s">
        <v>8331</v>
      </c>
      <c r="E3516" s="19">
        <v>999</v>
      </c>
      <c r="F3516" s="20" t="s">
        <v>5135</v>
      </c>
      <c r="H3516" s="28"/>
    </row>
    <row r="3517" spans="1:8" ht="15" thickBot="1" x14ac:dyDescent="0.25">
      <c r="A3517" s="19" t="s">
        <v>6815</v>
      </c>
      <c r="B3517" s="19" t="s">
        <v>13682</v>
      </c>
      <c r="C3517" s="19" t="s">
        <v>8332</v>
      </c>
      <c r="D3517" s="19" t="s">
        <v>8332</v>
      </c>
      <c r="E3517" s="19">
        <v>999</v>
      </c>
      <c r="F3517" s="20" t="s">
        <v>5135</v>
      </c>
      <c r="H3517" s="28"/>
    </row>
    <row r="3518" spans="1:8" ht="15" thickBot="1" x14ac:dyDescent="0.25">
      <c r="A3518" s="19" t="s">
        <v>6816</v>
      </c>
      <c r="B3518" s="19" t="s">
        <v>13682</v>
      </c>
      <c r="C3518" s="19" t="s">
        <v>8333</v>
      </c>
      <c r="D3518" s="19" t="s">
        <v>8333</v>
      </c>
      <c r="E3518" s="19">
        <v>999</v>
      </c>
      <c r="F3518" s="20" t="s">
        <v>5135</v>
      </c>
      <c r="H3518" s="28"/>
    </row>
    <row r="3519" spans="1:8" ht="15" thickBot="1" x14ac:dyDescent="0.25">
      <c r="A3519" s="19" t="s">
        <v>6817</v>
      </c>
      <c r="B3519" s="19" t="s">
        <v>13682</v>
      </c>
      <c r="C3519" s="19" t="s">
        <v>8334</v>
      </c>
      <c r="D3519" s="19" t="s">
        <v>11894</v>
      </c>
      <c r="E3519" s="19">
        <v>102</v>
      </c>
      <c r="F3519" s="20" t="s">
        <v>5135</v>
      </c>
      <c r="H3519" s="28"/>
    </row>
    <row r="3520" spans="1:8" ht="15" thickBot="1" x14ac:dyDescent="0.25">
      <c r="A3520" s="19" t="s">
        <v>6817</v>
      </c>
      <c r="B3520" s="19" t="s">
        <v>13662</v>
      </c>
      <c r="C3520" s="19" t="s">
        <v>8334</v>
      </c>
      <c r="D3520" s="19" t="s">
        <v>11895</v>
      </c>
      <c r="E3520" s="19">
        <v>101</v>
      </c>
      <c r="F3520" s="20" t="s">
        <v>5136</v>
      </c>
      <c r="H3520" s="28"/>
    </row>
    <row r="3521" spans="1:8" ht="15" thickBot="1" x14ac:dyDescent="0.25">
      <c r="A3521" s="19" t="s">
        <v>6818</v>
      </c>
      <c r="B3521" s="19" t="s">
        <v>13682</v>
      </c>
      <c r="C3521" s="19" t="s">
        <v>8335</v>
      </c>
      <c r="D3521" s="19" t="s">
        <v>11897</v>
      </c>
      <c r="E3521" s="19">
        <v>102</v>
      </c>
      <c r="F3521" s="20" t="s">
        <v>5135</v>
      </c>
      <c r="H3521" s="28"/>
    </row>
    <row r="3522" spans="1:8" ht="15" thickBot="1" x14ac:dyDescent="0.25">
      <c r="A3522" s="19" t="s">
        <v>6818</v>
      </c>
      <c r="B3522" s="19" t="s">
        <v>13662</v>
      </c>
      <c r="C3522" s="19" t="s">
        <v>8335</v>
      </c>
      <c r="D3522" s="19" t="s">
        <v>11896</v>
      </c>
      <c r="E3522" s="19">
        <v>101</v>
      </c>
      <c r="F3522" s="20" t="s">
        <v>5136</v>
      </c>
      <c r="H3522" s="28"/>
    </row>
    <row r="3523" spans="1:8" ht="15" thickBot="1" x14ac:dyDescent="0.25">
      <c r="A3523" s="19" t="s">
        <v>6819</v>
      </c>
      <c r="B3523" s="19" t="s">
        <v>13682</v>
      </c>
      <c r="C3523" s="19" t="s">
        <v>8336</v>
      </c>
      <c r="D3523" s="19" t="s">
        <v>11898</v>
      </c>
      <c r="E3523" s="19">
        <v>102</v>
      </c>
      <c r="F3523" s="20" t="s">
        <v>5135</v>
      </c>
      <c r="H3523" s="28"/>
    </row>
    <row r="3524" spans="1:8" ht="15" thickBot="1" x14ac:dyDescent="0.25">
      <c r="A3524" s="19" t="s">
        <v>6820</v>
      </c>
      <c r="B3524" s="19" t="s">
        <v>13662</v>
      </c>
      <c r="C3524" s="19" t="s">
        <v>8337</v>
      </c>
      <c r="D3524" s="19" t="s">
        <v>11899</v>
      </c>
      <c r="E3524" s="19">
        <v>101</v>
      </c>
      <c r="F3524" s="20" t="s">
        <v>5136</v>
      </c>
      <c r="H3524" s="28"/>
    </row>
    <row r="3525" spans="1:8" ht="15" thickBot="1" x14ac:dyDescent="0.25">
      <c r="A3525" s="19" t="s">
        <v>6820</v>
      </c>
      <c r="B3525" s="19" t="s">
        <v>13682</v>
      </c>
      <c r="C3525" s="19" t="s">
        <v>8337</v>
      </c>
      <c r="D3525" s="19" t="s">
        <v>11900</v>
      </c>
      <c r="E3525" s="19">
        <v>102</v>
      </c>
      <c r="F3525" s="20" t="s">
        <v>5135</v>
      </c>
      <c r="H3525" s="28"/>
    </row>
    <row r="3526" spans="1:8" ht="15" thickBot="1" x14ac:dyDescent="0.25">
      <c r="A3526" s="19" t="s">
        <v>6821</v>
      </c>
      <c r="B3526" s="19" t="s">
        <v>13662</v>
      </c>
      <c r="C3526" s="19" t="s">
        <v>8338</v>
      </c>
      <c r="D3526" s="19" t="s">
        <v>11901</v>
      </c>
      <c r="E3526" s="19">
        <v>101</v>
      </c>
      <c r="F3526" s="20" t="s">
        <v>5136</v>
      </c>
      <c r="H3526" s="28"/>
    </row>
    <row r="3527" spans="1:8" ht="15" thickBot="1" x14ac:dyDescent="0.25">
      <c r="A3527" s="19" t="s">
        <v>6821</v>
      </c>
      <c r="B3527" s="19" t="s">
        <v>13682</v>
      </c>
      <c r="C3527" s="19" t="s">
        <v>8338</v>
      </c>
      <c r="D3527" s="19" t="s">
        <v>11902</v>
      </c>
      <c r="E3527" s="19">
        <v>102</v>
      </c>
      <c r="F3527" s="20" t="s">
        <v>5135</v>
      </c>
      <c r="H3527" s="28"/>
    </row>
    <row r="3528" spans="1:8" ht="15" thickBot="1" x14ac:dyDescent="0.25">
      <c r="A3528" s="19" t="s">
        <v>6822</v>
      </c>
      <c r="B3528" s="19" t="s">
        <v>13682</v>
      </c>
      <c r="C3528" s="19" t="s">
        <v>8339</v>
      </c>
      <c r="D3528" s="19" t="s">
        <v>11903</v>
      </c>
      <c r="E3528" s="19">
        <v>102</v>
      </c>
      <c r="F3528" s="20" t="s">
        <v>5135</v>
      </c>
      <c r="H3528" s="28"/>
    </row>
    <row r="3529" spans="1:8" ht="15" thickBot="1" x14ac:dyDescent="0.25">
      <c r="A3529" s="19" t="s">
        <v>6823</v>
      </c>
      <c r="B3529" s="19" t="s">
        <v>13682</v>
      </c>
      <c r="C3529" s="19" t="s">
        <v>8340</v>
      </c>
      <c r="D3529" s="19" t="s">
        <v>11906</v>
      </c>
      <c r="E3529" s="19">
        <v>103</v>
      </c>
      <c r="F3529" s="20" t="s">
        <v>5135</v>
      </c>
      <c r="H3529" s="28"/>
    </row>
    <row r="3530" spans="1:8" ht="15" thickBot="1" x14ac:dyDescent="0.25">
      <c r="A3530" s="19" t="s">
        <v>6823</v>
      </c>
      <c r="B3530" s="19" t="s">
        <v>13662</v>
      </c>
      <c r="C3530" s="19" t="s">
        <v>8340</v>
      </c>
      <c r="D3530" s="19" t="s">
        <v>11905</v>
      </c>
      <c r="E3530" s="19">
        <v>102</v>
      </c>
      <c r="F3530" s="20" t="s">
        <v>5136</v>
      </c>
      <c r="H3530" s="28"/>
    </row>
    <row r="3531" spans="1:8" ht="15" thickBot="1" x14ac:dyDescent="0.25">
      <c r="A3531" s="19" t="s">
        <v>6823</v>
      </c>
      <c r="B3531" s="19" t="s">
        <v>13662</v>
      </c>
      <c r="C3531" s="19" t="s">
        <v>8340</v>
      </c>
      <c r="D3531" s="19" t="s">
        <v>11904</v>
      </c>
      <c r="E3531" s="19">
        <v>101</v>
      </c>
      <c r="F3531" s="20" t="s">
        <v>5136</v>
      </c>
      <c r="H3531" s="28"/>
    </row>
    <row r="3532" spans="1:8" ht="15" thickBot="1" x14ac:dyDescent="0.25">
      <c r="A3532" s="19" t="s">
        <v>6824</v>
      </c>
      <c r="B3532" s="19" t="s">
        <v>13662</v>
      </c>
      <c r="C3532" s="19" t="s">
        <v>8341</v>
      </c>
      <c r="D3532" s="19" t="s">
        <v>11908</v>
      </c>
      <c r="E3532" s="19">
        <v>101</v>
      </c>
      <c r="F3532" s="20" t="s">
        <v>5136</v>
      </c>
      <c r="H3532" s="28"/>
    </row>
    <row r="3533" spans="1:8" ht="15" thickBot="1" x14ac:dyDescent="0.25">
      <c r="A3533" s="19" t="s">
        <v>6824</v>
      </c>
      <c r="B3533" s="19" t="s">
        <v>13682</v>
      </c>
      <c r="C3533" s="19" t="s">
        <v>8341</v>
      </c>
      <c r="D3533" s="19" t="s">
        <v>11907</v>
      </c>
      <c r="E3533" s="19">
        <v>102</v>
      </c>
      <c r="F3533" s="20" t="s">
        <v>5135</v>
      </c>
      <c r="H3533" s="28"/>
    </row>
    <row r="3534" spans="1:8" ht="15" thickBot="1" x14ac:dyDescent="0.25">
      <c r="A3534" s="19" t="s">
        <v>6825</v>
      </c>
      <c r="B3534" s="19" t="s">
        <v>13662</v>
      </c>
      <c r="C3534" s="19" t="s">
        <v>8342</v>
      </c>
      <c r="D3534" s="19" t="s">
        <v>11909</v>
      </c>
      <c r="E3534" s="19">
        <v>101</v>
      </c>
      <c r="F3534" s="20" t="s">
        <v>5136</v>
      </c>
      <c r="H3534" s="28"/>
    </row>
    <row r="3535" spans="1:8" ht="15" thickBot="1" x14ac:dyDescent="0.25">
      <c r="A3535" s="19" t="s">
        <v>6825</v>
      </c>
      <c r="B3535" s="19" t="s">
        <v>13682</v>
      </c>
      <c r="C3535" s="19" t="s">
        <v>8342</v>
      </c>
      <c r="D3535" s="19" t="s">
        <v>11910</v>
      </c>
      <c r="E3535" s="19">
        <v>102</v>
      </c>
      <c r="F3535" s="20" t="s">
        <v>5135</v>
      </c>
      <c r="H3535" s="28"/>
    </row>
    <row r="3536" spans="1:8" ht="15" thickBot="1" x14ac:dyDescent="0.25">
      <c r="A3536" s="19" t="s">
        <v>6826</v>
      </c>
      <c r="B3536" s="19" t="s">
        <v>13662</v>
      </c>
      <c r="C3536" s="19" t="s">
        <v>8343</v>
      </c>
      <c r="D3536" s="19" t="s">
        <v>11911</v>
      </c>
      <c r="E3536" s="19">
        <v>102</v>
      </c>
      <c r="F3536" s="20" t="s">
        <v>5136</v>
      </c>
      <c r="H3536" s="28"/>
    </row>
    <row r="3537" spans="1:8" ht="15" thickBot="1" x14ac:dyDescent="0.25">
      <c r="A3537" s="19" t="s">
        <v>6826</v>
      </c>
      <c r="B3537" s="19" t="s">
        <v>13682</v>
      </c>
      <c r="C3537" s="19" t="s">
        <v>8343</v>
      </c>
      <c r="D3537" s="19" t="s">
        <v>11912</v>
      </c>
      <c r="E3537" s="19">
        <v>103</v>
      </c>
      <c r="F3537" s="20" t="s">
        <v>5135</v>
      </c>
      <c r="H3537" s="28"/>
    </row>
    <row r="3538" spans="1:8" ht="15" thickBot="1" x14ac:dyDescent="0.25">
      <c r="A3538" s="19" t="s">
        <v>6827</v>
      </c>
      <c r="B3538" s="19" t="s">
        <v>13682</v>
      </c>
      <c r="C3538" s="19" t="s">
        <v>8344</v>
      </c>
      <c r="D3538" s="19" t="s">
        <v>11915</v>
      </c>
      <c r="E3538" s="19">
        <v>999</v>
      </c>
      <c r="F3538" s="20" t="s">
        <v>5135</v>
      </c>
      <c r="H3538" s="28"/>
    </row>
    <row r="3539" spans="1:8" ht="15" thickBot="1" x14ac:dyDescent="0.25">
      <c r="A3539" s="19" t="s">
        <v>6827</v>
      </c>
      <c r="B3539" s="19" t="s">
        <v>13682</v>
      </c>
      <c r="C3539" s="19" t="s">
        <v>8344</v>
      </c>
      <c r="D3539" s="19" t="s">
        <v>11914</v>
      </c>
      <c r="E3539" s="19">
        <v>102</v>
      </c>
      <c r="F3539" s="20" t="s">
        <v>5135</v>
      </c>
      <c r="H3539" s="28"/>
    </row>
    <row r="3540" spans="1:8" ht="15" thickBot="1" x14ac:dyDescent="0.25">
      <c r="A3540" s="19" t="s">
        <v>6827</v>
      </c>
      <c r="B3540" s="19" t="s">
        <v>13682</v>
      </c>
      <c r="C3540" s="19" t="s">
        <v>8344</v>
      </c>
      <c r="D3540" s="19" t="s">
        <v>11913</v>
      </c>
      <c r="E3540" s="19">
        <v>101</v>
      </c>
      <c r="F3540" s="20" t="s">
        <v>5135</v>
      </c>
      <c r="H3540" s="28"/>
    </row>
    <row r="3541" spans="1:8" ht="15" thickBot="1" x14ac:dyDescent="0.25">
      <c r="A3541" s="19" t="s">
        <v>6828</v>
      </c>
      <c r="B3541" s="19" t="s">
        <v>13682</v>
      </c>
      <c r="C3541" s="19" t="s">
        <v>8345</v>
      </c>
      <c r="D3541" s="19" t="s">
        <v>11917</v>
      </c>
      <c r="E3541" s="19">
        <v>109</v>
      </c>
      <c r="F3541" s="20" t="s">
        <v>5135</v>
      </c>
      <c r="H3541" s="28"/>
    </row>
    <row r="3542" spans="1:8" ht="15" thickBot="1" x14ac:dyDescent="0.25">
      <c r="A3542" s="19" t="s">
        <v>6828</v>
      </c>
      <c r="B3542" s="19" t="s">
        <v>13682</v>
      </c>
      <c r="C3542" s="19" t="s">
        <v>8345</v>
      </c>
      <c r="D3542" s="19" t="s">
        <v>11916</v>
      </c>
      <c r="E3542" s="19">
        <v>108</v>
      </c>
      <c r="F3542" s="20" t="s">
        <v>5135</v>
      </c>
      <c r="H3542" s="28"/>
    </row>
    <row r="3543" spans="1:8" ht="15" thickBot="1" x14ac:dyDescent="0.25">
      <c r="A3543" s="19" t="s">
        <v>6828</v>
      </c>
      <c r="B3543" s="19" t="s">
        <v>13682</v>
      </c>
      <c r="C3543" s="19" t="s">
        <v>8345</v>
      </c>
      <c r="D3543" s="19" t="s">
        <v>11936</v>
      </c>
      <c r="E3543" s="19">
        <v>107</v>
      </c>
      <c r="F3543" s="20" t="s">
        <v>5135</v>
      </c>
      <c r="H3543" s="28"/>
    </row>
    <row r="3544" spans="1:8" ht="15" thickBot="1" x14ac:dyDescent="0.25">
      <c r="A3544" s="19" t="s">
        <v>6828</v>
      </c>
      <c r="B3544" s="19" t="s">
        <v>13682</v>
      </c>
      <c r="C3544" s="19" t="s">
        <v>8345</v>
      </c>
      <c r="D3544" s="19" t="s">
        <v>11935</v>
      </c>
      <c r="E3544" s="19">
        <v>106</v>
      </c>
      <c r="F3544" s="20" t="s">
        <v>5135</v>
      </c>
      <c r="H3544" s="28"/>
    </row>
    <row r="3545" spans="1:8" ht="15" thickBot="1" x14ac:dyDescent="0.25">
      <c r="A3545" s="19" t="s">
        <v>6828</v>
      </c>
      <c r="B3545" s="19" t="s">
        <v>13682</v>
      </c>
      <c r="C3545" s="19" t="s">
        <v>8345</v>
      </c>
      <c r="D3545" s="19" t="s">
        <v>11934</v>
      </c>
      <c r="E3545" s="19">
        <v>104</v>
      </c>
      <c r="F3545" s="20" t="s">
        <v>5135</v>
      </c>
      <c r="H3545" s="28"/>
    </row>
    <row r="3546" spans="1:8" ht="15" thickBot="1" x14ac:dyDescent="0.25">
      <c r="A3546" s="19" t="s">
        <v>6828</v>
      </c>
      <c r="B3546" s="19" t="s">
        <v>13682</v>
      </c>
      <c r="C3546" s="19" t="s">
        <v>8345</v>
      </c>
      <c r="D3546" s="19" t="s">
        <v>11933</v>
      </c>
      <c r="E3546" s="19">
        <v>103</v>
      </c>
      <c r="F3546" s="20" t="s">
        <v>5135</v>
      </c>
      <c r="H3546" s="28"/>
    </row>
    <row r="3547" spans="1:8" ht="15" thickBot="1" x14ac:dyDescent="0.25">
      <c r="A3547" s="19" t="s">
        <v>6828</v>
      </c>
      <c r="B3547" s="19" t="s">
        <v>13682</v>
      </c>
      <c r="C3547" s="19" t="s">
        <v>8345</v>
      </c>
      <c r="D3547" s="19" t="s">
        <v>11932</v>
      </c>
      <c r="E3547" s="19">
        <v>102</v>
      </c>
      <c r="F3547" s="20" t="s">
        <v>5135</v>
      </c>
      <c r="H3547" s="28"/>
    </row>
    <row r="3548" spans="1:8" ht="15" thickBot="1" x14ac:dyDescent="0.25">
      <c r="A3548" s="19" t="s">
        <v>6828</v>
      </c>
      <c r="B3548" s="19" t="s">
        <v>13682</v>
      </c>
      <c r="C3548" s="19" t="s">
        <v>8345</v>
      </c>
      <c r="D3548" s="19" t="s">
        <v>11918</v>
      </c>
      <c r="E3548" s="19">
        <v>110</v>
      </c>
      <c r="F3548" s="20" t="s">
        <v>5135</v>
      </c>
      <c r="H3548" s="28"/>
    </row>
    <row r="3549" spans="1:8" ht="15" thickBot="1" x14ac:dyDescent="0.25">
      <c r="A3549" s="19" t="s">
        <v>6828</v>
      </c>
      <c r="B3549" s="19" t="s">
        <v>13682</v>
      </c>
      <c r="C3549" s="19" t="s">
        <v>8345</v>
      </c>
      <c r="D3549" s="19" t="s">
        <v>11926</v>
      </c>
      <c r="E3549" s="19">
        <v>122</v>
      </c>
      <c r="F3549" s="20" t="s">
        <v>5135</v>
      </c>
      <c r="H3549" s="28"/>
    </row>
    <row r="3550" spans="1:8" ht="15" thickBot="1" x14ac:dyDescent="0.25">
      <c r="A3550" s="19" t="s">
        <v>6828</v>
      </c>
      <c r="B3550" s="19" t="s">
        <v>13682</v>
      </c>
      <c r="C3550" s="19" t="s">
        <v>8345</v>
      </c>
      <c r="D3550" s="19" t="s">
        <v>11925</v>
      </c>
      <c r="E3550" s="19">
        <v>121</v>
      </c>
      <c r="F3550" s="20" t="s">
        <v>5135</v>
      </c>
      <c r="H3550" s="28"/>
    </row>
    <row r="3551" spans="1:8" ht="15" thickBot="1" x14ac:dyDescent="0.25">
      <c r="A3551" s="19" t="s">
        <v>6828</v>
      </c>
      <c r="B3551" s="19" t="s">
        <v>13682</v>
      </c>
      <c r="C3551" s="19" t="s">
        <v>8345</v>
      </c>
      <c r="D3551" s="19" t="s">
        <v>11924</v>
      </c>
      <c r="E3551" s="19">
        <v>120</v>
      </c>
      <c r="F3551" s="20" t="s">
        <v>5135</v>
      </c>
      <c r="H3551" s="28"/>
    </row>
    <row r="3552" spans="1:8" ht="15" thickBot="1" x14ac:dyDescent="0.25">
      <c r="A3552" s="19" t="s">
        <v>6828</v>
      </c>
      <c r="B3552" s="19" t="s">
        <v>13682</v>
      </c>
      <c r="C3552" s="19" t="s">
        <v>8345</v>
      </c>
      <c r="D3552" s="19" t="s">
        <v>11923</v>
      </c>
      <c r="E3552" s="19">
        <v>118</v>
      </c>
      <c r="F3552" s="20" t="s">
        <v>5135</v>
      </c>
      <c r="H3552" s="28"/>
    </row>
    <row r="3553" spans="1:8" ht="15" thickBot="1" x14ac:dyDescent="0.25">
      <c r="A3553" s="19" t="s">
        <v>6828</v>
      </c>
      <c r="B3553" s="19" t="s">
        <v>13682</v>
      </c>
      <c r="C3553" s="19" t="s">
        <v>8345</v>
      </c>
      <c r="D3553" s="19" t="s">
        <v>11922</v>
      </c>
      <c r="E3553" s="19">
        <v>117</v>
      </c>
      <c r="F3553" s="20" t="s">
        <v>5135</v>
      </c>
      <c r="H3553" s="28"/>
    </row>
    <row r="3554" spans="1:8" ht="15" thickBot="1" x14ac:dyDescent="0.25">
      <c r="A3554" s="19" t="s">
        <v>6828</v>
      </c>
      <c r="B3554" s="19" t="s">
        <v>13682</v>
      </c>
      <c r="C3554" s="19" t="s">
        <v>8345</v>
      </c>
      <c r="D3554" s="19" t="s">
        <v>11921</v>
      </c>
      <c r="E3554" s="19">
        <v>116</v>
      </c>
      <c r="F3554" s="20" t="s">
        <v>5135</v>
      </c>
      <c r="H3554" s="28"/>
    </row>
    <row r="3555" spans="1:8" ht="15" thickBot="1" x14ac:dyDescent="0.25">
      <c r="A3555" s="19" t="s">
        <v>6828</v>
      </c>
      <c r="B3555" s="19" t="s">
        <v>13682</v>
      </c>
      <c r="C3555" s="19" t="s">
        <v>8345</v>
      </c>
      <c r="D3555" s="19" t="s">
        <v>11920</v>
      </c>
      <c r="E3555" s="19">
        <v>115</v>
      </c>
      <c r="F3555" s="20" t="s">
        <v>5135</v>
      </c>
      <c r="H3555" s="28"/>
    </row>
    <row r="3556" spans="1:8" ht="15" thickBot="1" x14ac:dyDescent="0.25">
      <c r="A3556" s="19" t="s">
        <v>6828</v>
      </c>
      <c r="B3556" s="19" t="s">
        <v>13682</v>
      </c>
      <c r="C3556" s="19" t="s">
        <v>8345</v>
      </c>
      <c r="D3556" s="19" t="s">
        <v>11930</v>
      </c>
      <c r="E3556" s="19">
        <v>114</v>
      </c>
      <c r="F3556" s="20" t="s">
        <v>5135</v>
      </c>
      <c r="H3556" s="28"/>
    </row>
    <row r="3557" spans="1:8" ht="15" thickBot="1" x14ac:dyDescent="0.25">
      <c r="A3557" s="19" t="s">
        <v>6828</v>
      </c>
      <c r="B3557" s="19" t="s">
        <v>13682</v>
      </c>
      <c r="C3557" s="19" t="s">
        <v>8345</v>
      </c>
      <c r="D3557" s="19" t="s">
        <v>11929</v>
      </c>
      <c r="E3557" s="19">
        <v>113</v>
      </c>
      <c r="F3557" s="20" t="s">
        <v>5135</v>
      </c>
      <c r="H3557" s="28"/>
    </row>
    <row r="3558" spans="1:8" ht="15" thickBot="1" x14ac:dyDescent="0.25">
      <c r="A3558" s="19" t="s">
        <v>6828</v>
      </c>
      <c r="B3558" s="19" t="s">
        <v>13682</v>
      </c>
      <c r="C3558" s="19" t="s">
        <v>8345</v>
      </c>
      <c r="D3558" s="19" t="s">
        <v>11928</v>
      </c>
      <c r="E3558" s="19">
        <v>112</v>
      </c>
      <c r="F3558" s="20" t="s">
        <v>5135</v>
      </c>
      <c r="H3558" s="28"/>
    </row>
    <row r="3559" spans="1:8" ht="15" thickBot="1" x14ac:dyDescent="0.25">
      <c r="A3559" s="19" t="s">
        <v>6828</v>
      </c>
      <c r="B3559" s="19" t="s">
        <v>13682</v>
      </c>
      <c r="C3559" s="19" t="s">
        <v>8345</v>
      </c>
      <c r="D3559" s="19" t="s">
        <v>11919</v>
      </c>
      <c r="E3559" s="19">
        <v>111</v>
      </c>
      <c r="F3559" s="20" t="s">
        <v>5135</v>
      </c>
      <c r="H3559" s="28"/>
    </row>
    <row r="3560" spans="1:8" ht="15" thickBot="1" x14ac:dyDescent="0.25">
      <c r="A3560" s="19" t="s">
        <v>6828</v>
      </c>
      <c r="B3560" s="19" t="s">
        <v>13662</v>
      </c>
      <c r="C3560" s="19" t="s">
        <v>8345</v>
      </c>
      <c r="D3560" s="19" t="s">
        <v>11931</v>
      </c>
      <c r="E3560" s="19">
        <v>101</v>
      </c>
      <c r="F3560" s="20" t="s">
        <v>5136</v>
      </c>
      <c r="H3560" s="28"/>
    </row>
    <row r="3561" spans="1:8" ht="15" thickBot="1" x14ac:dyDescent="0.25">
      <c r="A3561" s="19" t="s">
        <v>6828</v>
      </c>
      <c r="B3561" s="19" t="s">
        <v>13682</v>
      </c>
      <c r="C3561" s="19" t="s">
        <v>8345</v>
      </c>
      <c r="D3561" s="19" t="s">
        <v>11927</v>
      </c>
      <c r="E3561" s="19">
        <v>123</v>
      </c>
      <c r="F3561" s="20" t="s">
        <v>5135</v>
      </c>
      <c r="H3561" s="28"/>
    </row>
    <row r="3562" spans="1:8" ht="15" thickBot="1" x14ac:dyDescent="0.25">
      <c r="A3562" s="19">
        <v>1004900000</v>
      </c>
      <c r="B3562" s="19" t="s">
        <v>13691</v>
      </c>
      <c r="C3562" s="19" t="s">
        <v>8346</v>
      </c>
      <c r="D3562" s="19" t="s">
        <v>11937</v>
      </c>
      <c r="E3562" s="19">
        <v>101</v>
      </c>
      <c r="F3562" s="20" t="s">
        <v>5135</v>
      </c>
    </row>
    <row r="3563" spans="1:8" ht="15" thickBot="1" x14ac:dyDescent="0.25">
      <c r="A3563" s="19">
        <v>1006202001</v>
      </c>
      <c r="B3563" s="19" t="s">
        <v>13691</v>
      </c>
      <c r="C3563" s="19" t="s">
        <v>8347</v>
      </c>
      <c r="D3563" s="19" t="s">
        <v>11938</v>
      </c>
      <c r="E3563" s="19">
        <v>999</v>
      </c>
      <c r="F3563" s="20" t="s">
        <v>5135</v>
      </c>
    </row>
    <row r="3564" spans="1:8" ht="15" thickBot="1" x14ac:dyDescent="0.25">
      <c r="A3564" s="19">
        <v>1006202090</v>
      </c>
      <c r="B3564" s="19" t="s">
        <v>13691</v>
      </c>
      <c r="C3564" s="19" t="s">
        <v>8347</v>
      </c>
      <c r="D3564" s="19" t="s">
        <v>11939</v>
      </c>
      <c r="E3564" s="19">
        <v>999</v>
      </c>
      <c r="F3564" s="20" t="s">
        <v>5135</v>
      </c>
    </row>
    <row r="3565" spans="1:8" ht="15" thickBot="1" x14ac:dyDescent="0.25">
      <c r="A3565" s="19">
        <v>1006208001</v>
      </c>
      <c r="B3565" s="19" t="s">
        <v>13691</v>
      </c>
      <c r="C3565" s="19" t="s">
        <v>8348</v>
      </c>
      <c r="D3565" s="19" t="s">
        <v>11940</v>
      </c>
      <c r="E3565" s="19">
        <v>999</v>
      </c>
      <c r="F3565" s="20" t="s">
        <v>5135</v>
      </c>
    </row>
    <row r="3566" spans="1:8" ht="15" thickBot="1" x14ac:dyDescent="0.25">
      <c r="A3566" s="19">
        <v>1006208090</v>
      </c>
      <c r="B3566" s="19" t="s">
        <v>13691</v>
      </c>
      <c r="C3566" s="19" t="s">
        <v>8348</v>
      </c>
      <c r="D3566" s="19" t="s">
        <v>11941</v>
      </c>
      <c r="E3566" s="19">
        <v>999</v>
      </c>
      <c r="F3566" s="20" t="s">
        <v>5135</v>
      </c>
    </row>
    <row r="3567" spans="1:8" ht="29.25" thickBot="1" x14ac:dyDescent="0.25">
      <c r="A3567" s="19">
        <v>1006302001</v>
      </c>
      <c r="B3567" s="19" t="s">
        <v>13691</v>
      </c>
      <c r="C3567" s="19" t="s">
        <v>8349</v>
      </c>
      <c r="D3567" s="19" t="s">
        <v>11942</v>
      </c>
      <c r="E3567" s="19">
        <v>203</v>
      </c>
      <c r="F3567" s="20" t="s">
        <v>5135</v>
      </c>
    </row>
    <row r="3568" spans="1:8" ht="15" thickBot="1" x14ac:dyDescent="0.25">
      <c r="A3568" s="19">
        <v>1006302001</v>
      </c>
      <c r="B3568" s="19" t="s">
        <v>13691</v>
      </c>
      <c r="C3568" s="19" t="s">
        <v>8349</v>
      </c>
      <c r="D3568" s="19" t="s">
        <v>11943</v>
      </c>
      <c r="E3568" s="19">
        <v>202</v>
      </c>
      <c r="F3568" s="20" t="s">
        <v>5135</v>
      </c>
    </row>
    <row r="3569" spans="1:6" ht="15" thickBot="1" x14ac:dyDescent="0.25">
      <c r="A3569" s="19">
        <v>1006302001</v>
      </c>
      <c r="B3569" s="19" t="s">
        <v>13691</v>
      </c>
      <c r="C3569" s="19" t="s">
        <v>8349</v>
      </c>
      <c r="D3569" s="19" t="s">
        <v>11944</v>
      </c>
      <c r="E3569" s="19">
        <v>201</v>
      </c>
      <c r="F3569" s="20" t="s">
        <v>5135</v>
      </c>
    </row>
    <row r="3570" spans="1:6" ht="15" thickBot="1" x14ac:dyDescent="0.25">
      <c r="A3570" s="19">
        <v>1006302090</v>
      </c>
      <c r="B3570" s="19" t="s">
        <v>13691</v>
      </c>
      <c r="C3570" s="19" t="s">
        <v>8349</v>
      </c>
      <c r="D3570" s="19" t="s">
        <v>11947</v>
      </c>
      <c r="E3570" s="19">
        <v>202</v>
      </c>
      <c r="F3570" s="20" t="s">
        <v>5135</v>
      </c>
    </row>
    <row r="3571" spans="1:6" ht="29.25" thickBot="1" x14ac:dyDescent="0.25">
      <c r="A3571" s="19">
        <v>1006302090</v>
      </c>
      <c r="B3571" s="19" t="s">
        <v>13691</v>
      </c>
      <c r="C3571" s="19" t="s">
        <v>8349</v>
      </c>
      <c r="D3571" s="19" t="s">
        <v>11946</v>
      </c>
      <c r="E3571" s="19">
        <v>203</v>
      </c>
      <c r="F3571" s="20" t="s">
        <v>5135</v>
      </c>
    </row>
    <row r="3572" spans="1:6" ht="15" thickBot="1" x14ac:dyDescent="0.25">
      <c r="A3572" s="19">
        <v>1006302090</v>
      </c>
      <c r="B3572" s="19" t="s">
        <v>13691</v>
      </c>
      <c r="C3572" s="19" t="s">
        <v>8349</v>
      </c>
      <c r="D3572" s="19" t="s">
        <v>11945</v>
      </c>
      <c r="E3572" s="19">
        <v>201</v>
      </c>
      <c r="F3572" s="20" t="s">
        <v>5135</v>
      </c>
    </row>
    <row r="3573" spans="1:6" ht="29.25" thickBot="1" x14ac:dyDescent="0.25">
      <c r="A3573" s="19">
        <v>1006308001</v>
      </c>
      <c r="B3573" s="19" t="s">
        <v>13691</v>
      </c>
      <c r="C3573" s="19" t="s">
        <v>8350</v>
      </c>
      <c r="D3573" s="19" t="s">
        <v>11950</v>
      </c>
      <c r="E3573" s="19">
        <v>203</v>
      </c>
      <c r="F3573" s="20" t="s">
        <v>5135</v>
      </c>
    </row>
    <row r="3574" spans="1:6" ht="15" thickBot="1" x14ac:dyDescent="0.25">
      <c r="A3574" s="19">
        <v>1006308001</v>
      </c>
      <c r="B3574" s="19" t="s">
        <v>13691</v>
      </c>
      <c r="C3574" s="19" t="s">
        <v>8350</v>
      </c>
      <c r="D3574" s="19" t="s">
        <v>11948</v>
      </c>
      <c r="E3574" s="19">
        <v>202</v>
      </c>
      <c r="F3574" s="20" t="s">
        <v>5135</v>
      </c>
    </row>
    <row r="3575" spans="1:6" ht="15" thickBot="1" x14ac:dyDescent="0.25">
      <c r="A3575" s="19">
        <v>1006308001</v>
      </c>
      <c r="B3575" s="19" t="s">
        <v>13691</v>
      </c>
      <c r="C3575" s="19" t="s">
        <v>8350</v>
      </c>
      <c r="D3575" s="19" t="s">
        <v>11949</v>
      </c>
      <c r="E3575" s="19">
        <v>201</v>
      </c>
      <c r="F3575" s="20" t="s">
        <v>5135</v>
      </c>
    </row>
    <row r="3576" spans="1:6" ht="15" thickBot="1" x14ac:dyDescent="0.25">
      <c r="A3576" s="19">
        <v>1006308090</v>
      </c>
      <c r="B3576" s="19" t="s">
        <v>13691</v>
      </c>
      <c r="C3576" s="19" t="s">
        <v>8350</v>
      </c>
      <c r="D3576" s="19" t="s">
        <v>11951</v>
      </c>
      <c r="E3576" s="19">
        <v>202</v>
      </c>
      <c r="F3576" s="20" t="s">
        <v>5135</v>
      </c>
    </row>
    <row r="3577" spans="1:6" ht="15" thickBot="1" x14ac:dyDescent="0.25">
      <c r="A3577" s="19">
        <v>1006308090</v>
      </c>
      <c r="B3577" s="19" t="s">
        <v>13691</v>
      </c>
      <c r="C3577" s="19" t="s">
        <v>8350</v>
      </c>
      <c r="D3577" s="19" t="s">
        <v>11952</v>
      </c>
      <c r="E3577" s="19">
        <v>203</v>
      </c>
      <c r="F3577" s="20" t="s">
        <v>5135</v>
      </c>
    </row>
    <row r="3578" spans="1:6" ht="15" thickBot="1" x14ac:dyDescent="0.25">
      <c r="A3578" s="19">
        <v>1006308090</v>
      </c>
      <c r="B3578" s="19" t="s">
        <v>13691</v>
      </c>
      <c r="C3578" s="19" t="s">
        <v>8350</v>
      </c>
      <c r="D3578" s="19" t="s">
        <v>11953</v>
      </c>
      <c r="E3578" s="19">
        <v>201</v>
      </c>
      <c r="F3578" s="20" t="s">
        <v>5135</v>
      </c>
    </row>
    <row r="3579" spans="1:6" ht="15" thickBot="1" x14ac:dyDescent="0.25">
      <c r="A3579" s="19">
        <v>1006402001</v>
      </c>
      <c r="B3579" s="19" t="s">
        <v>13691</v>
      </c>
      <c r="C3579" s="19" t="s">
        <v>8351</v>
      </c>
      <c r="D3579" s="19" t="s">
        <v>11955</v>
      </c>
      <c r="E3579" s="19">
        <v>203</v>
      </c>
      <c r="F3579" s="20" t="s">
        <v>5135</v>
      </c>
    </row>
    <row r="3580" spans="1:6" ht="15" thickBot="1" x14ac:dyDescent="0.25">
      <c r="A3580" s="19">
        <v>1006402001</v>
      </c>
      <c r="B3580" s="19" t="s">
        <v>13691</v>
      </c>
      <c r="C3580" s="19" t="s">
        <v>8351</v>
      </c>
      <c r="D3580" s="19" t="s">
        <v>11954</v>
      </c>
      <c r="E3580" s="19">
        <v>201</v>
      </c>
      <c r="F3580" s="20" t="s">
        <v>5135</v>
      </c>
    </row>
    <row r="3581" spans="1:6" ht="15" thickBot="1" x14ac:dyDescent="0.25">
      <c r="A3581" s="19">
        <v>1006402001</v>
      </c>
      <c r="B3581" s="19" t="s">
        <v>13691</v>
      </c>
      <c r="C3581" s="19" t="s">
        <v>8351</v>
      </c>
      <c r="D3581" s="19" t="s">
        <v>11956</v>
      </c>
      <c r="E3581" s="19">
        <v>202</v>
      </c>
      <c r="F3581" s="20" t="s">
        <v>5135</v>
      </c>
    </row>
    <row r="3582" spans="1:6" ht="15" thickBot="1" x14ac:dyDescent="0.25">
      <c r="A3582" s="19">
        <v>1006402090</v>
      </c>
      <c r="B3582" s="19" t="s">
        <v>13691</v>
      </c>
      <c r="C3582" s="19" t="s">
        <v>8351</v>
      </c>
      <c r="D3582" s="19" t="s">
        <v>11959</v>
      </c>
      <c r="E3582" s="19">
        <v>202</v>
      </c>
      <c r="F3582" s="20" t="s">
        <v>5135</v>
      </c>
    </row>
    <row r="3583" spans="1:6" ht="15" thickBot="1" x14ac:dyDescent="0.25">
      <c r="A3583" s="19">
        <v>1006402090</v>
      </c>
      <c r="B3583" s="19" t="s">
        <v>13691</v>
      </c>
      <c r="C3583" s="19" t="s">
        <v>8351</v>
      </c>
      <c r="D3583" s="19" t="s">
        <v>11957</v>
      </c>
      <c r="E3583" s="19">
        <v>201</v>
      </c>
      <c r="F3583" s="20" t="s">
        <v>5135</v>
      </c>
    </row>
    <row r="3584" spans="1:6" ht="15" thickBot="1" x14ac:dyDescent="0.25">
      <c r="A3584" s="19">
        <v>1006402090</v>
      </c>
      <c r="B3584" s="19" t="s">
        <v>13691</v>
      </c>
      <c r="C3584" s="19" t="s">
        <v>8351</v>
      </c>
      <c r="D3584" s="19" t="s">
        <v>11958</v>
      </c>
      <c r="E3584" s="19">
        <v>203</v>
      </c>
      <c r="F3584" s="20" t="s">
        <v>5135</v>
      </c>
    </row>
    <row r="3585" spans="1:6" ht="15" thickBot="1" x14ac:dyDescent="0.25">
      <c r="A3585" s="19">
        <v>1006408001</v>
      </c>
      <c r="B3585" s="19" t="s">
        <v>13691</v>
      </c>
      <c r="C3585" s="19" t="s">
        <v>8352</v>
      </c>
      <c r="D3585" s="19" t="s">
        <v>11961</v>
      </c>
      <c r="E3585" s="19">
        <v>201</v>
      </c>
      <c r="F3585" s="20" t="s">
        <v>5135</v>
      </c>
    </row>
    <row r="3586" spans="1:6" ht="15" thickBot="1" x14ac:dyDescent="0.25">
      <c r="A3586" s="19">
        <v>1006408001</v>
      </c>
      <c r="B3586" s="19" t="s">
        <v>13691</v>
      </c>
      <c r="C3586" s="19" t="s">
        <v>8352</v>
      </c>
      <c r="D3586" s="19" t="s">
        <v>11962</v>
      </c>
      <c r="E3586" s="19">
        <v>202</v>
      </c>
      <c r="F3586" s="20" t="s">
        <v>5135</v>
      </c>
    </row>
    <row r="3587" spans="1:6" ht="15" thickBot="1" x14ac:dyDescent="0.25">
      <c r="A3587" s="19">
        <v>1006408001</v>
      </c>
      <c r="B3587" s="19" t="s">
        <v>13691</v>
      </c>
      <c r="C3587" s="19" t="s">
        <v>8352</v>
      </c>
      <c r="D3587" s="19" t="s">
        <v>11960</v>
      </c>
      <c r="E3587" s="19">
        <v>203</v>
      </c>
      <c r="F3587" s="20" t="s">
        <v>5135</v>
      </c>
    </row>
    <row r="3588" spans="1:6" ht="15" thickBot="1" x14ac:dyDescent="0.25">
      <c r="A3588" s="19">
        <v>1006408090</v>
      </c>
      <c r="B3588" s="19" t="s">
        <v>13691</v>
      </c>
      <c r="C3588" s="19" t="s">
        <v>8352</v>
      </c>
      <c r="D3588" s="19" t="s">
        <v>11965</v>
      </c>
      <c r="E3588" s="19">
        <v>203</v>
      </c>
      <c r="F3588" s="20" t="s">
        <v>5135</v>
      </c>
    </row>
    <row r="3589" spans="1:6" ht="15" thickBot="1" x14ac:dyDescent="0.25">
      <c r="A3589" s="19">
        <v>1006408090</v>
      </c>
      <c r="B3589" s="19" t="s">
        <v>13691</v>
      </c>
      <c r="C3589" s="19" t="s">
        <v>8352</v>
      </c>
      <c r="D3589" s="19" t="s">
        <v>11964</v>
      </c>
      <c r="E3589" s="19">
        <v>202</v>
      </c>
      <c r="F3589" s="20" t="s">
        <v>5135</v>
      </c>
    </row>
    <row r="3590" spans="1:6" ht="15" thickBot="1" x14ac:dyDescent="0.25">
      <c r="A3590" s="19">
        <v>1006408090</v>
      </c>
      <c r="B3590" s="19" t="s">
        <v>13691</v>
      </c>
      <c r="C3590" s="19" t="s">
        <v>8352</v>
      </c>
      <c r="D3590" s="19" t="s">
        <v>11963</v>
      </c>
      <c r="E3590" s="19">
        <v>201</v>
      </c>
      <c r="F3590" s="20" t="s">
        <v>5135</v>
      </c>
    </row>
    <row r="3591" spans="1:6" ht="15" thickBot="1" x14ac:dyDescent="0.25">
      <c r="A3591" s="19">
        <v>1007900000</v>
      </c>
      <c r="B3591" s="19" t="s">
        <v>13691</v>
      </c>
      <c r="C3591" s="19" t="s">
        <v>8353</v>
      </c>
      <c r="D3591" s="19" t="s">
        <v>11967</v>
      </c>
      <c r="E3591" s="19">
        <v>102</v>
      </c>
      <c r="F3591" s="20" t="s">
        <v>5135</v>
      </c>
    </row>
    <row r="3592" spans="1:6" ht="15" thickBot="1" x14ac:dyDescent="0.25">
      <c r="A3592" s="19">
        <v>1007900000</v>
      </c>
      <c r="B3592" s="19" t="s">
        <v>13691</v>
      </c>
      <c r="C3592" s="19" t="s">
        <v>8353</v>
      </c>
      <c r="D3592" s="19" t="s">
        <v>11966</v>
      </c>
      <c r="E3592" s="19">
        <v>103</v>
      </c>
      <c r="F3592" s="20" t="s">
        <v>5135</v>
      </c>
    </row>
    <row r="3593" spans="1:6" ht="15" thickBot="1" x14ac:dyDescent="0.25">
      <c r="A3593" s="19">
        <v>1008100000</v>
      </c>
      <c r="B3593" s="19" t="s">
        <v>13691</v>
      </c>
      <c r="C3593" s="19" t="s">
        <v>8354</v>
      </c>
      <c r="D3593" s="19" t="s">
        <v>11968</v>
      </c>
      <c r="E3593" s="19">
        <v>101</v>
      </c>
      <c r="F3593" s="20" t="s">
        <v>5135</v>
      </c>
    </row>
    <row r="3594" spans="1:6" ht="15" thickBot="1" x14ac:dyDescent="0.25">
      <c r="A3594" s="19">
        <v>1008100000</v>
      </c>
      <c r="B3594" s="19" t="s">
        <v>13691</v>
      </c>
      <c r="C3594" s="19" t="s">
        <v>8354</v>
      </c>
      <c r="D3594" s="19" t="s">
        <v>11969</v>
      </c>
      <c r="E3594" s="19">
        <v>102</v>
      </c>
      <c r="F3594" s="20" t="s">
        <v>5135</v>
      </c>
    </row>
    <row r="3595" spans="1:6" ht="15" thickBot="1" x14ac:dyDescent="0.25">
      <c r="A3595" s="19">
        <v>1008290000</v>
      </c>
      <c r="B3595" s="19" t="s">
        <v>13691</v>
      </c>
      <c r="C3595" s="19" t="s">
        <v>8355</v>
      </c>
      <c r="D3595" s="19" t="s">
        <v>11970</v>
      </c>
      <c r="E3595" s="19">
        <v>102</v>
      </c>
      <c r="F3595" s="20" t="s">
        <v>5135</v>
      </c>
    </row>
    <row r="3596" spans="1:6" ht="15" thickBot="1" x14ac:dyDescent="0.25">
      <c r="A3596" s="19">
        <v>1008290000</v>
      </c>
      <c r="B3596" s="19" t="s">
        <v>13691</v>
      </c>
      <c r="C3596" s="19" t="s">
        <v>8355</v>
      </c>
      <c r="D3596" s="19" t="s">
        <v>11971</v>
      </c>
      <c r="E3596" s="19">
        <v>101</v>
      </c>
      <c r="F3596" s="20" t="s">
        <v>5135</v>
      </c>
    </row>
    <row r="3597" spans="1:6" ht="15" thickBot="1" x14ac:dyDescent="0.25">
      <c r="A3597" s="19">
        <v>1008409000</v>
      </c>
      <c r="B3597" s="19" t="s">
        <v>13691</v>
      </c>
      <c r="C3597" s="19" t="s">
        <v>8356</v>
      </c>
      <c r="D3597" s="19" t="s">
        <v>8356</v>
      </c>
      <c r="E3597" s="19">
        <v>999</v>
      </c>
      <c r="F3597" s="20" t="s">
        <v>5135</v>
      </c>
    </row>
    <row r="3598" spans="1:6" ht="15" thickBot="1" x14ac:dyDescent="0.25">
      <c r="A3598" s="19">
        <v>1008509000</v>
      </c>
      <c r="B3598" s="19" t="s">
        <v>13691</v>
      </c>
      <c r="C3598" s="19" t="s">
        <v>8357</v>
      </c>
      <c r="D3598" s="19" t="s">
        <v>8357</v>
      </c>
      <c r="E3598" s="19">
        <v>999</v>
      </c>
      <c r="F3598" s="20" t="s">
        <v>5135</v>
      </c>
    </row>
    <row r="3599" spans="1:6" ht="15" thickBot="1" x14ac:dyDescent="0.25">
      <c r="A3599" s="19">
        <v>1008909000</v>
      </c>
      <c r="B3599" s="19" t="s">
        <v>13691</v>
      </c>
      <c r="C3599" s="19" t="s">
        <v>8358</v>
      </c>
      <c r="D3599" s="19" t="s">
        <v>11976</v>
      </c>
      <c r="E3599" s="19">
        <v>107</v>
      </c>
      <c r="F3599" s="20" t="s">
        <v>5135</v>
      </c>
    </row>
    <row r="3600" spans="1:6" ht="15" thickBot="1" x14ac:dyDescent="0.25">
      <c r="A3600" s="19">
        <v>1008909000</v>
      </c>
      <c r="B3600" s="19" t="s">
        <v>13691</v>
      </c>
      <c r="C3600" s="19" t="s">
        <v>8358</v>
      </c>
      <c r="D3600" s="19" t="s">
        <v>11974</v>
      </c>
      <c r="E3600" s="19">
        <v>106</v>
      </c>
      <c r="F3600" s="20" t="s">
        <v>5135</v>
      </c>
    </row>
    <row r="3601" spans="1:6" ht="15" thickBot="1" x14ac:dyDescent="0.25">
      <c r="A3601" s="19">
        <v>1008909000</v>
      </c>
      <c r="B3601" s="19" t="s">
        <v>13691</v>
      </c>
      <c r="C3601" s="19" t="s">
        <v>8358</v>
      </c>
      <c r="D3601" s="19" t="s">
        <v>11972</v>
      </c>
      <c r="E3601" s="19">
        <v>102</v>
      </c>
      <c r="F3601" s="20" t="s">
        <v>5135</v>
      </c>
    </row>
    <row r="3602" spans="1:6" ht="15" thickBot="1" x14ac:dyDescent="0.25">
      <c r="A3602" s="19">
        <v>1008909000</v>
      </c>
      <c r="B3602" s="19" t="s">
        <v>13691</v>
      </c>
      <c r="C3602" s="19" t="s">
        <v>8358</v>
      </c>
      <c r="D3602" s="19" t="s">
        <v>11972</v>
      </c>
      <c r="E3602" s="19">
        <v>103</v>
      </c>
      <c r="F3602" s="20" t="s">
        <v>5135</v>
      </c>
    </row>
    <row r="3603" spans="1:6" ht="15" thickBot="1" x14ac:dyDescent="0.25">
      <c r="A3603" s="19">
        <v>1008909000</v>
      </c>
      <c r="B3603" s="19" t="s">
        <v>13691</v>
      </c>
      <c r="C3603" s="19" t="s">
        <v>8358</v>
      </c>
      <c r="D3603" s="19" t="s">
        <v>11975</v>
      </c>
      <c r="E3603" s="19">
        <v>108</v>
      </c>
      <c r="F3603" s="20" t="s">
        <v>5135</v>
      </c>
    </row>
    <row r="3604" spans="1:6" ht="15" thickBot="1" x14ac:dyDescent="0.25">
      <c r="A3604" s="19">
        <v>1008909000</v>
      </c>
      <c r="B3604" s="19" t="s">
        <v>13691</v>
      </c>
      <c r="C3604" s="19" t="s">
        <v>8358</v>
      </c>
      <c r="D3604" s="19" t="s">
        <v>11973</v>
      </c>
      <c r="E3604" s="19">
        <v>105</v>
      </c>
      <c r="F3604" s="20" t="s">
        <v>5135</v>
      </c>
    </row>
    <row r="3605" spans="1:6" ht="15" thickBot="1" x14ac:dyDescent="0.25">
      <c r="A3605" s="19">
        <v>1008909000</v>
      </c>
      <c r="B3605" s="19" t="s">
        <v>13691</v>
      </c>
      <c r="C3605" s="19" t="s">
        <v>8358</v>
      </c>
      <c r="D3605" s="19" t="s">
        <v>11977</v>
      </c>
      <c r="E3605" s="19">
        <v>104</v>
      </c>
      <c r="F3605" s="20" t="s">
        <v>5135</v>
      </c>
    </row>
    <row r="3606" spans="1:6" ht="29.25" thickBot="1" x14ac:dyDescent="0.25">
      <c r="A3606" s="19">
        <v>1101000001</v>
      </c>
      <c r="B3606" s="19" t="s">
        <v>13692</v>
      </c>
      <c r="C3606" s="19" t="s">
        <v>8359</v>
      </c>
      <c r="D3606" s="19" t="s">
        <v>11978</v>
      </c>
      <c r="E3606" s="19">
        <v>999</v>
      </c>
      <c r="F3606" s="20" t="s">
        <v>5135</v>
      </c>
    </row>
    <row r="3607" spans="1:6" ht="29.25" thickBot="1" x14ac:dyDescent="0.25">
      <c r="A3607" s="19">
        <v>1101000090</v>
      </c>
      <c r="B3607" s="19" t="s">
        <v>13692</v>
      </c>
      <c r="C3607" s="19" t="s">
        <v>8359</v>
      </c>
      <c r="D3607" s="19" t="s">
        <v>11979</v>
      </c>
      <c r="E3607" s="19">
        <v>999</v>
      </c>
      <c r="F3607" s="20" t="s">
        <v>5135</v>
      </c>
    </row>
    <row r="3608" spans="1:6" ht="29.25" thickBot="1" x14ac:dyDescent="0.25">
      <c r="A3608" s="19">
        <v>1102200001</v>
      </c>
      <c r="B3608" s="19" t="s">
        <v>13692</v>
      </c>
      <c r="C3608" s="19" t="s">
        <v>8360</v>
      </c>
      <c r="D3608" s="19" t="s">
        <v>11980</v>
      </c>
      <c r="E3608" s="19">
        <v>999</v>
      </c>
      <c r="F3608" s="20" t="s">
        <v>5135</v>
      </c>
    </row>
    <row r="3609" spans="1:6" ht="29.25" thickBot="1" x14ac:dyDescent="0.25">
      <c r="A3609" s="19">
        <v>1102200090</v>
      </c>
      <c r="B3609" s="19" t="s">
        <v>13692</v>
      </c>
      <c r="C3609" s="19" t="s">
        <v>8360</v>
      </c>
      <c r="D3609" s="19" t="s">
        <v>11981</v>
      </c>
      <c r="E3609" s="19">
        <v>999</v>
      </c>
      <c r="F3609" s="20" t="s">
        <v>5135</v>
      </c>
    </row>
    <row r="3610" spans="1:6" ht="29.25" thickBot="1" x14ac:dyDescent="0.25">
      <c r="A3610" s="19">
        <v>1102902101</v>
      </c>
      <c r="B3610" s="19" t="s">
        <v>13692</v>
      </c>
      <c r="C3610" s="19" t="s">
        <v>8361</v>
      </c>
      <c r="D3610" s="19" t="s">
        <v>11982</v>
      </c>
      <c r="E3610" s="19">
        <v>999</v>
      </c>
      <c r="F3610" s="20" t="s">
        <v>5135</v>
      </c>
    </row>
    <row r="3611" spans="1:6" ht="29.25" thickBot="1" x14ac:dyDescent="0.25">
      <c r="A3611" s="19">
        <v>1102902190</v>
      </c>
      <c r="B3611" s="19" t="s">
        <v>13692</v>
      </c>
      <c r="C3611" s="19" t="s">
        <v>8361</v>
      </c>
      <c r="D3611" s="19" t="s">
        <v>11983</v>
      </c>
      <c r="E3611" s="19">
        <v>999</v>
      </c>
      <c r="F3611" s="20" t="s">
        <v>5135</v>
      </c>
    </row>
    <row r="3612" spans="1:6" ht="29.25" thickBot="1" x14ac:dyDescent="0.25">
      <c r="A3612" s="19">
        <v>1102902901</v>
      </c>
      <c r="B3612" s="19" t="s">
        <v>13692</v>
      </c>
      <c r="C3612" s="19" t="s">
        <v>8362</v>
      </c>
      <c r="D3612" s="19" t="s">
        <v>11984</v>
      </c>
      <c r="E3612" s="19">
        <v>201</v>
      </c>
      <c r="F3612" s="20" t="s">
        <v>5135</v>
      </c>
    </row>
    <row r="3613" spans="1:6" ht="29.25" thickBot="1" x14ac:dyDescent="0.25">
      <c r="A3613" s="19">
        <v>1102902901</v>
      </c>
      <c r="B3613" s="19" t="s">
        <v>13692</v>
      </c>
      <c r="C3613" s="19" t="s">
        <v>8362</v>
      </c>
      <c r="D3613" s="19" t="s">
        <v>11985</v>
      </c>
      <c r="E3613" s="19">
        <v>202</v>
      </c>
      <c r="F3613" s="20" t="s">
        <v>5135</v>
      </c>
    </row>
    <row r="3614" spans="1:6" ht="29.25" thickBot="1" x14ac:dyDescent="0.25">
      <c r="A3614" s="19">
        <v>1102902990</v>
      </c>
      <c r="B3614" s="19" t="s">
        <v>13692</v>
      </c>
      <c r="C3614" s="19" t="s">
        <v>8362</v>
      </c>
      <c r="D3614" s="19" t="s">
        <v>11986</v>
      </c>
      <c r="E3614" s="19">
        <v>201</v>
      </c>
      <c r="F3614" s="20" t="s">
        <v>5135</v>
      </c>
    </row>
    <row r="3615" spans="1:6" ht="29.25" thickBot="1" x14ac:dyDescent="0.25">
      <c r="A3615" s="19">
        <v>1102902990</v>
      </c>
      <c r="B3615" s="19" t="s">
        <v>13692</v>
      </c>
      <c r="C3615" s="19" t="s">
        <v>8362</v>
      </c>
      <c r="D3615" s="19" t="s">
        <v>11987</v>
      </c>
      <c r="E3615" s="19">
        <v>202</v>
      </c>
      <c r="F3615" s="20" t="s">
        <v>5135</v>
      </c>
    </row>
    <row r="3616" spans="1:6" ht="29.25" thickBot="1" x14ac:dyDescent="0.25">
      <c r="A3616" s="19">
        <v>1102909000</v>
      </c>
      <c r="B3616" s="19" t="s">
        <v>13692</v>
      </c>
      <c r="C3616" s="19" t="s">
        <v>8363</v>
      </c>
      <c r="D3616" s="19" t="s">
        <v>11988</v>
      </c>
      <c r="E3616" s="19">
        <v>101</v>
      </c>
      <c r="F3616" s="20" t="s">
        <v>5135</v>
      </c>
    </row>
    <row r="3617" spans="1:6" ht="29.25" thickBot="1" x14ac:dyDescent="0.25">
      <c r="A3617" s="19">
        <v>1102909000</v>
      </c>
      <c r="B3617" s="19" t="s">
        <v>13692</v>
      </c>
      <c r="C3617" s="19" t="s">
        <v>8363</v>
      </c>
      <c r="D3617" s="19" t="s">
        <v>11989</v>
      </c>
      <c r="E3617" s="19">
        <v>102</v>
      </c>
      <c r="F3617" s="20" t="s">
        <v>5135</v>
      </c>
    </row>
    <row r="3618" spans="1:6" ht="29.25" thickBot="1" x14ac:dyDescent="0.25">
      <c r="A3618" s="19">
        <v>1102909000</v>
      </c>
      <c r="B3618" s="19" t="s">
        <v>13692</v>
      </c>
      <c r="C3618" s="19" t="s">
        <v>8363</v>
      </c>
      <c r="D3618" s="19" t="s">
        <v>11990</v>
      </c>
      <c r="E3618" s="19">
        <v>103</v>
      </c>
      <c r="F3618" s="20" t="s">
        <v>5135</v>
      </c>
    </row>
    <row r="3619" spans="1:6" ht="29.25" thickBot="1" x14ac:dyDescent="0.25">
      <c r="A3619" s="19">
        <v>1102909000</v>
      </c>
      <c r="B3619" s="19" t="s">
        <v>13692</v>
      </c>
      <c r="C3619" s="19" t="s">
        <v>8363</v>
      </c>
      <c r="D3619" s="19" t="s">
        <v>11991</v>
      </c>
      <c r="E3619" s="19">
        <v>104</v>
      </c>
      <c r="F3619" s="20" t="s">
        <v>5135</v>
      </c>
    </row>
    <row r="3620" spans="1:6" ht="29.25" thickBot="1" x14ac:dyDescent="0.25">
      <c r="A3620" s="19">
        <v>1103110001</v>
      </c>
      <c r="B3620" s="19" t="s">
        <v>13692</v>
      </c>
      <c r="C3620" s="19" t="s">
        <v>8364</v>
      </c>
      <c r="D3620" s="19" t="s">
        <v>11992</v>
      </c>
      <c r="E3620" s="19">
        <v>999</v>
      </c>
      <c r="F3620" s="20" t="s">
        <v>5135</v>
      </c>
    </row>
    <row r="3621" spans="1:6" ht="29.25" thickBot="1" x14ac:dyDescent="0.25">
      <c r="A3621" s="19">
        <v>1103110090</v>
      </c>
      <c r="B3621" s="19" t="s">
        <v>13692</v>
      </c>
      <c r="C3621" s="19" t="s">
        <v>8364</v>
      </c>
      <c r="D3621" s="19" t="s">
        <v>11993</v>
      </c>
      <c r="E3621" s="19">
        <v>999</v>
      </c>
      <c r="F3621" s="20" t="s">
        <v>5135</v>
      </c>
    </row>
    <row r="3622" spans="1:6" ht="29.25" thickBot="1" x14ac:dyDescent="0.25">
      <c r="A3622" s="19">
        <v>1103130001</v>
      </c>
      <c r="B3622" s="19" t="s">
        <v>13692</v>
      </c>
      <c r="C3622" s="19" t="s">
        <v>8365</v>
      </c>
      <c r="D3622" s="19" t="s">
        <v>11994</v>
      </c>
      <c r="E3622" s="19">
        <v>999</v>
      </c>
      <c r="F3622" s="20" t="s">
        <v>5135</v>
      </c>
    </row>
    <row r="3623" spans="1:6" ht="29.25" thickBot="1" x14ac:dyDescent="0.25">
      <c r="A3623" s="19">
        <v>1103130090</v>
      </c>
      <c r="B3623" s="19" t="s">
        <v>13692</v>
      </c>
      <c r="C3623" s="19" t="s">
        <v>8365</v>
      </c>
      <c r="D3623" s="19" t="s">
        <v>11995</v>
      </c>
      <c r="E3623" s="19">
        <v>999</v>
      </c>
      <c r="F3623" s="20" t="s">
        <v>5135</v>
      </c>
    </row>
    <row r="3624" spans="1:6" ht="29.25" thickBot="1" x14ac:dyDescent="0.25">
      <c r="A3624" s="19">
        <v>1103191000</v>
      </c>
      <c r="B3624" s="19" t="s">
        <v>13692</v>
      </c>
      <c r="C3624" s="19" t="s">
        <v>8366</v>
      </c>
      <c r="D3624" s="19" t="s">
        <v>8366</v>
      </c>
      <c r="E3624" s="19">
        <v>999</v>
      </c>
      <c r="F3624" s="20" t="s">
        <v>5135</v>
      </c>
    </row>
    <row r="3625" spans="1:6" ht="29.25" thickBot="1" x14ac:dyDescent="0.25">
      <c r="A3625" s="19">
        <v>1103193101</v>
      </c>
      <c r="B3625" s="19" t="s">
        <v>13692</v>
      </c>
      <c r="C3625" s="19" t="s">
        <v>8367</v>
      </c>
      <c r="D3625" s="19" t="s">
        <v>11996</v>
      </c>
      <c r="E3625" s="19">
        <v>999</v>
      </c>
      <c r="F3625" s="20" t="s">
        <v>5135</v>
      </c>
    </row>
    <row r="3626" spans="1:6" ht="29.25" thickBot="1" x14ac:dyDescent="0.25">
      <c r="A3626" s="19">
        <v>1103193190</v>
      </c>
      <c r="B3626" s="19" t="s">
        <v>13692</v>
      </c>
      <c r="C3626" s="19" t="s">
        <v>8367</v>
      </c>
      <c r="D3626" s="19" t="s">
        <v>11997</v>
      </c>
      <c r="E3626" s="19">
        <v>999</v>
      </c>
      <c r="F3626" s="20" t="s">
        <v>5135</v>
      </c>
    </row>
    <row r="3627" spans="1:6" ht="29.25" thickBot="1" x14ac:dyDescent="0.25">
      <c r="A3627" s="19">
        <v>1103193901</v>
      </c>
      <c r="B3627" s="19" t="s">
        <v>13692</v>
      </c>
      <c r="C3627" s="19" t="s">
        <v>8368</v>
      </c>
      <c r="D3627" s="19" t="s">
        <v>11999</v>
      </c>
      <c r="E3627" s="19">
        <v>201</v>
      </c>
      <c r="F3627" s="20" t="s">
        <v>5135</v>
      </c>
    </row>
    <row r="3628" spans="1:6" ht="29.25" thickBot="1" x14ac:dyDescent="0.25">
      <c r="A3628" s="19">
        <v>1103193901</v>
      </c>
      <c r="B3628" s="19" t="s">
        <v>13692</v>
      </c>
      <c r="C3628" s="19" t="s">
        <v>8368</v>
      </c>
      <c r="D3628" s="19" t="s">
        <v>11998</v>
      </c>
      <c r="E3628" s="19">
        <v>202</v>
      </c>
      <c r="F3628" s="20" t="s">
        <v>5135</v>
      </c>
    </row>
    <row r="3629" spans="1:6" ht="29.25" thickBot="1" x14ac:dyDescent="0.25">
      <c r="A3629" s="19">
        <v>1103193990</v>
      </c>
      <c r="B3629" s="19" t="s">
        <v>13692</v>
      </c>
      <c r="C3629" s="19" t="s">
        <v>8368</v>
      </c>
      <c r="D3629" s="19" t="s">
        <v>12001</v>
      </c>
      <c r="E3629" s="19">
        <v>201</v>
      </c>
      <c r="F3629" s="20" t="s">
        <v>5135</v>
      </c>
    </row>
    <row r="3630" spans="1:6" ht="29.25" thickBot="1" x14ac:dyDescent="0.25">
      <c r="A3630" s="19">
        <v>1103193990</v>
      </c>
      <c r="B3630" s="19" t="s">
        <v>13692</v>
      </c>
      <c r="C3630" s="19" t="s">
        <v>8368</v>
      </c>
      <c r="D3630" s="19" t="s">
        <v>12000</v>
      </c>
      <c r="E3630" s="19">
        <v>202</v>
      </c>
      <c r="F3630" s="20" t="s">
        <v>5135</v>
      </c>
    </row>
    <row r="3631" spans="1:6" ht="29.25" thickBot="1" x14ac:dyDescent="0.25">
      <c r="A3631" s="19">
        <v>1103193990</v>
      </c>
      <c r="B3631" s="19" t="s">
        <v>13692</v>
      </c>
      <c r="C3631" s="19" t="s">
        <v>8368</v>
      </c>
      <c r="D3631" s="19" t="s">
        <v>12002</v>
      </c>
      <c r="E3631" s="19">
        <v>203</v>
      </c>
      <c r="F3631" s="20" t="s">
        <v>5135</v>
      </c>
    </row>
    <row r="3632" spans="1:6" ht="29.25" thickBot="1" x14ac:dyDescent="0.25">
      <c r="A3632" s="19">
        <v>1103199000</v>
      </c>
      <c r="B3632" s="19" t="s">
        <v>13692</v>
      </c>
      <c r="C3632" s="19" t="s">
        <v>8369</v>
      </c>
      <c r="D3632" s="19" t="s">
        <v>12003</v>
      </c>
      <c r="E3632" s="19">
        <v>101</v>
      </c>
      <c r="F3632" s="20" t="s">
        <v>5135</v>
      </c>
    </row>
    <row r="3633" spans="1:6" ht="29.25" thickBot="1" x14ac:dyDescent="0.25">
      <c r="A3633" s="19">
        <v>1103199000</v>
      </c>
      <c r="B3633" s="19" t="s">
        <v>13692</v>
      </c>
      <c r="C3633" s="19" t="s">
        <v>8369</v>
      </c>
      <c r="D3633" s="19" t="s">
        <v>12004</v>
      </c>
      <c r="E3633" s="19">
        <v>102</v>
      </c>
      <c r="F3633" s="20" t="s">
        <v>5135</v>
      </c>
    </row>
    <row r="3634" spans="1:6" ht="29.25" thickBot="1" x14ac:dyDescent="0.25">
      <c r="A3634" s="19">
        <v>1103199000</v>
      </c>
      <c r="B3634" s="19" t="s">
        <v>13692</v>
      </c>
      <c r="C3634" s="19" t="s">
        <v>8369</v>
      </c>
      <c r="D3634" s="19" t="s">
        <v>12005</v>
      </c>
      <c r="E3634" s="19">
        <v>103</v>
      </c>
      <c r="F3634" s="20" t="s">
        <v>5135</v>
      </c>
    </row>
    <row r="3635" spans="1:6" ht="29.25" thickBot="1" x14ac:dyDescent="0.25">
      <c r="A3635" s="19">
        <v>1103201001</v>
      </c>
      <c r="B3635" s="19" t="s">
        <v>13692</v>
      </c>
      <c r="C3635" s="19" t="s">
        <v>8370</v>
      </c>
      <c r="D3635" s="19" t="s">
        <v>12006</v>
      </c>
      <c r="E3635" s="19">
        <v>999</v>
      </c>
      <c r="F3635" s="20" t="s">
        <v>5135</v>
      </c>
    </row>
    <row r="3636" spans="1:6" ht="29.25" thickBot="1" x14ac:dyDescent="0.25">
      <c r="A3636" s="19">
        <v>1103201090</v>
      </c>
      <c r="B3636" s="19" t="s">
        <v>13692</v>
      </c>
      <c r="C3636" s="19" t="s">
        <v>8370</v>
      </c>
      <c r="D3636" s="19" t="s">
        <v>12007</v>
      </c>
      <c r="E3636" s="19">
        <v>999</v>
      </c>
      <c r="F3636" s="20" t="s">
        <v>5135</v>
      </c>
    </row>
    <row r="3637" spans="1:6" ht="29.25" thickBot="1" x14ac:dyDescent="0.25">
      <c r="A3637" s="19">
        <v>1103209000</v>
      </c>
      <c r="B3637" s="19" t="s">
        <v>13692</v>
      </c>
      <c r="C3637" s="19" t="s">
        <v>8371</v>
      </c>
      <c r="D3637" s="19" t="s">
        <v>12008</v>
      </c>
      <c r="E3637" s="19">
        <v>101</v>
      </c>
      <c r="F3637" s="20" t="s">
        <v>5135</v>
      </c>
    </row>
    <row r="3638" spans="1:6" ht="29.25" thickBot="1" x14ac:dyDescent="0.25">
      <c r="A3638" s="19">
        <v>1103209000</v>
      </c>
      <c r="B3638" s="19" t="s">
        <v>13692</v>
      </c>
      <c r="C3638" s="19" t="s">
        <v>8371</v>
      </c>
      <c r="D3638" s="19" t="s">
        <v>12011</v>
      </c>
      <c r="E3638" s="19">
        <v>102</v>
      </c>
      <c r="F3638" s="20" t="s">
        <v>5135</v>
      </c>
    </row>
    <row r="3639" spans="1:6" ht="29.25" thickBot="1" x14ac:dyDescent="0.25">
      <c r="A3639" s="19">
        <v>1103209000</v>
      </c>
      <c r="B3639" s="19" t="s">
        <v>13692</v>
      </c>
      <c r="C3639" s="19" t="s">
        <v>8371</v>
      </c>
      <c r="D3639" s="19" t="s">
        <v>12010</v>
      </c>
      <c r="E3639" s="19">
        <v>103</v>
      </c>
      <c r="F3639" s="20" t="s">
        <v>5135</v>
      </c>
    </row>
    <row r="3640" spans="1:6" ht="29.25" thickBot="1" x14ac:dyDescent="0.25">
      <c r="A3640" s="19">
        <v>1103209000</v>
      </c>
      <c r="B3640" s="19" t="s">
        <v>13692</v>
      </c>
      <c r="C3640" s="19" t="s">
        <v>8371</v>
      </c>
      <c r="D3640" s="19" t="s">
        <v>12009</v>
      </c>
      <c r="E3640" s="19">
        <v>104</v>
      </c>
      <c r="F3640" s="20" t="s">
        <v>5135</v>
      </c>
    </row>
    <row r="3641" spans="1:6" ht="29.25" thickBot="1" x14ac:dyDescent="0.25">
      <c r="A3641" s="19">
        <v>1104120000</v>
      </c>
      <c r="B3641" s="19" t="s">
        <v>13692</v>
      </c>
      <c r="C3641" s="19" t="s">
        <v>8372</v>
      </c>
      <c r="D3641" s="19" t="s">
        <v>8372</v>
      </c>
      <c r="E3641" s="19">
        <v>999</v>
      </c>
      <c r="F3641" s="20" t="s">
        <v>5135</v>
      </c>
    </row>
    <row r="3642" spans="1:6" ht="29.25" thickBot="1" x14ac:dyDescent="0.25">
      <c r="A3642" s="19">
        <v>1104191000</v>
      </c>
      <c r="B3642" s="19" t="s">
        <v>13692</v>
      </c>
      <c r="C3642" s="19" t="s">
        <v>8373</v>
      </c>
      <c r="D3642" s="19" t="s">
        <v>8373</v>
      </c>
      <c r="E3642" s="19">
        <v>999</v>
      </c>
      <c r="F3642" s="20" t="s">
        <v>5135</v>
      </c>
    </row>
    <row r="3643" spans="1:6" ht="29.25" thickBot="1" x14ac:dyDescent="0.25">
      <c r="A3643" s="19">
        <v>1104199010</v>
      </c>
      <c r="B3643" s="19" t="s">
        <v>13692</v>
      </c>
      <c r="C3643" s="19" t="s">
        <v>8374</v>
      </c>
      <c r="D3643" s="19" t="s">
        <v>8374</v>
      </c>
      <c r="E3643" s="19">
        <v>999</v>
      </c>
      <c r="F3643" s="20" t="s">
        <v>5135</v>
      </c>
    </row>
    <row r="3644" spans="1:6" ht="29.25" thickBot="1" x14ac:dyDescent="0.25">
      <c r="A3644" s="19">
        <v>1104199090</v>
      </c>
      <c r="B3644" s="19" t="s">
        <v>13692</v>
      </c>
      <c r="C3644" s="19" t="s">
        <v>8375</v>
      </c>
      <c r="D3644" s="19" t="s">
        <v>8375</v>
      </c>
      <c r="E3644" s="19">
        <v>999</v>
      </c>
      <c r="F3644" s="20" t="s">
        <v>5135</v>
      </c>
    </row>
    <row r="3645" spans="1:6" ht="29.25" thickBot="1" x14ac:dyDescent="0.25">
      <c r="A3645" s="19">
        <v>1104220000</v>
      </c>
      <c r="B3645" s="19" t="s">
        <v>13692</v>
      </c>
      <c r="C3645" s="19" t="s">
        <v>8376</v>
      </c>
      <c r="D3645" s="19" t="s">
        <v>8376</v>
      </c>
      <c r="E3645" s="19">
        <v>999</v>
      </c>
      <c r="F3645" s="20" t="s">
        <v>5135</v>
      </c>
    </row>
    <row r="3646" spans="1:6" ht="29.25" thickBot="1" x14ac:dyDescent="0.25">
      <c r="A3646" s="19">
        <v>1104230001</v>
      </c>
      <c r="B3646" s="19" t="s">
        <v>13692</v>
      </c>
      <c r="C3646" s="19" t="s">
        <v>8377</v>
      </c>
      <c r="D3646" s="19" t="s">
        <v>12013</v>
      </c>
      <c r="E3646" s="19">
        <v>102</v>
      </c>
      <c r="F3646" s="20" t="s">
        <v>5135</v>
      </c>
    </row>
    <row r="3647" spans="1:6" ht="29.25" thickBot="1" x14ac:dyDescent="0.25">
      <c r="A3647" s="19">
        <v>1104230001</v>
      </c>
      <c r="B3647" s="19" t="s">
        <v>13692</v>
      </c>
      <c r="C3647" s="19" t="s">
        <v>8377</v>
      </c>
      <c r="D3647" s="19" t="s">
        <v>12012</v>
      </c>
      <c r="E3647" s="19">
        <v>101</v>
      </c>
      <c r="F3647" s="20" t="s">
        <v>5135</v>
      </c>
    </row>
    <row r="3648" spans="1:6" ht="29.25" thickBot="1" x14ac:dyDescent="0.25">
      <c r="A3648" s="19">
        <v>1104230090</v>
      </c>
      <c r="B3648" s="19" t="s">
        <v>13692</v>
      </c>
      <c r="C3648" s="19" t="s">
        <v>8377</v>
      </c>
      <c r="D3648" s="19" t="s">
        <v>12014</v>
      </c>
      <c r="E3648" s="19">
        <v>101</v>
      </c>
      <c r="F3648" s="20" t="s">
        <v>5135</v>
      </c>
    </row>
    <row r="3649" spans="1:6" ht="29.25" thickBot="1" x14ac:dyDescent="0.25">
      <c r="A3649" s="19">
        <v>1104230090</v>
      </c>
      <c r="B3649" s="19" t="s">
        <v>13692</v>
      </c>
      <c r="C3649" s="19" t="s">
        <v>8377</v>
      </c>
      <c r="D3649" s="19" t="s">
        <v>12015</v>
      </c>
      <c r="E3649" s="19">
        <v>102</v>
      </c>
      <c r="F3649" s="20" t="s">
        <v>5135</v>
      </c>
    </row>
    <row r="3650" spans="1:6" ht="29.25" thickBot="1" x14ac:dyDescent="0.25">
      <c r="A3650" s="19">
        <v>1104291000</v>
      </c>
      <c r="B3650" s="19" t="s">
        <v>13692</v>
      </c>
      <c r="C3650" s="19" t="s">
        <v>8378</v>
      </c>
      <c r="D3650" s="19" t="s">
        <v>8378</v>
      </c>
      <c r="E3650" s="19">
        <v>999</v>
      </c>
      <c r="F3650" s="20" t="s">
        <v>5135</v>
      </c>
    </row>
    <row r="3651" spans="1:6" ht="29.25" thickBot="1" x14ac:dyDescent="0.25">
      <c r="A3651" s="19">
        <v>1104299000</v>
      </c>
      <c r="B3651" s="19" t="s">
        <v>13692</v>
      </c>
      <c r="C3651" s="19" t="s">
        <v>8379</v>
      </c>
      <c r="D3651" s="19" t="s">
        <v>12021</v>
      </c>
      <c r="E3651" s="19">
        <v>107</v>
      </c>
      <c r="F3651" s="20" t="s">
        <v>5135</v>
      </c>
    </row>
    <row r="3652" spans="1:6" ht="29.25" thickBot="1" x14ac:dyDescent="0.25">
      <c r="A3652" s="19">
        <v>1104299000</v>
      </c>
      <c r="B3652" s="19" t="s">
        <v>13692</v>
      </c>
      <c r="C3652" s="19" t="s">
        <v>8379</v>
      </c>
      <c r="D3652" s="19" t="s">
        <v>12018</v>
      </c>
      <c r="E3652" s="19">
        <v>104</v>
      </c>
      <c r="F3652" s="20" t="s">
        <v>5135</v>
      </c>
    </row>
    <row r="3653" spans="1:6" ht="29.25" thickBot="1" x14ac:dyDescent="0.25">
      <c r="A3653" s="19">
        <v>1104299000</v>
      </c>
      <c r="B3653" s="19" t="s">
        <v>13692</v>
      </c>
      <c r="C3653" s="19" t="s">
        <v>8379</v>
      </c>
      <c r="D3653" s="19" t="s">
        <v>12017</v>
      </c>
      <c r="E3653" s="19">
        <v>103</v>
      </c>
      <c r="F3653" s="20" t="s">
        <v>5135</v>
      </c>
    </row>
    <row r="3654" spans="1:6" ht="29.25" thickBot="1" x14ac:dyDescent="0.25">
      <c r="A3654" s="19">
        <v>1104299000</v>
      </c>
      <c r="B3654" s="19" t="s">
        <v>13692</v>
      </c>
      <c r="C3654" s="19" t="s">
        <v>8379</v>
      </c>
      <c r="D3654" s="19" t="s">
        <v>12016</v>
      </c>
      <c r="E3654" s="19">
        <v>102</v>
      </c>
      <c r="F3654" s="20" t="s">
        <v>5135</v>
      </c>
    </row>
    <row r="3655" spans="1:6" ht="29.25" thickBot="1" x14ac:dyDescent="0.25">
      <c r="A3655" s="19">
        <v>1104299000</v>
      </c>
      <c r="B3655" s="19" t="s">
        <v>13692</v>
      </c>
      <c r="C3655" s="19" t="s">
        <v>8379</v>
      </c>
      <c r="D3655" s="19" t="s">
        <v>12019</v>
      </c>
      <c r="E3655" s="19">
        <v>101</v>
      </c>
      <c r="F3655" s="20" t="s">
        <v>5135</v>
      </c>
    </row>
    <row r="3656" spans="1:6" ht="29.25" thickBot="1" x14ac:dyDescent="0.25">
      <c r="A3656" s="19">
        <v>1104299000</v>
      </c>
      <c r="B3656" s="19" t="s">
        <v>13692</v>
      </c>
      <c r="C3656" s="19" t="s">
        <v>8379</v>
      </c>
      <c r="D3656" s="19" t="s">
        <v>12020</v>
      </c>
      <c r="E3656" s="19">
        <v>105</v>
      </c>
      <c r="F3656" s="20" t="s">
        <v>5135</v>
      </c>
    </row>
    <row r="3657" spans="1:6" ht="29.25" thickBot="1" x14ac:dyDescent="0.25">
      <c r="A3657" s="19">
        <v>1104299000</v>
      </c>
      <c r="B3657" s="19" t="s">
        <v>13692</v>
      </c>
      <c r="C3657" s="19" t="s">
        <v>8379</v>
      </c>
      <c r="D3657" s="19" t="s">
        <v>12022</v>
      </c>
      <c r="E3657" s="19">
        <v>106</v>
      </c>
      <c r="F3657" s="20" t="s">
        <v>5135</v>
      </c>
    </row>
    <row r="3658" spans="1:6" ht="29.25" thickBot="1" x14ac:dyDescent="0.25">
      <c r="A3658" s="19">
        <v>1104300000</v>
      </c>
      <c r="B3658" s="19" t="s">
        <v>13692</v>
      </c>
      <c r="C3658" s="19" t="s">
        <v>8380</v>
      </c>
      <c r="D3658" s="19" t="s">
        <v>12023</v>
      </c>
      <c r="E3658" s="19">
        <v>101</v>
      </c>
      <c r="F3658" s="20" t="s">
        <v>5135</v>
      </c>
    </row>
    <row r="3659" spans="1:6" ht="29.25" thickBot="1" x14ac:dyDescent="0.25">
      <c r="A3659" s="19">
        <v>1104300000</v>
      </c>
      <c r="B3659" s="19" t="s">
        <v>13692</v>
      </c>
      <c r="C3659" s="19" t="s">
        <v>8380</v>
      </c>
      <c r="D3659" s="19" t="s">
        <v>12024</v>
      </c>
      <c r="E3659" s="19">
        <v>102</v>
      </c>
      <c r="F3659" s="20" t="s">
        <v>5135</v>
      </c>
    </row>
    <row r="3660" spans="1:6" ht="29.25" thickBot="1" x14ac:dyDescent="0.25">
      <c r="A3660" s="19">
        <v>1106100000</v>
      </c>
      <c r="B3660" s="19" t="s">
        <v>13692</v>
      </c>
      <c r="C3660" s="19" t="s">
        <v>8381</v>
      </c>
      <c r="D3660" s="19" t="s">
        <v>12025</v>
      </c>
      <c r="E3660" s="19">
        <v>999</v>
      </c>
      <c r="F3660" s="20" t="s">
        <v>5135</v>
      </c>
    </row>
    <row r="3661" spans="1:6" ht="29.25" thickBot="1" x14ac:dyDescent="0.25">
      <c r="A3661" s="19">
        <v>1106200000</v>
      </c>
      <c r="B3661" s="19" t="s">
        <v>13692</v>
      </c>
      <c r="C3661" s="19" t="s">
        <v>8382</v>
      </c>
      <c r="D3661" s="19" t="s">
        <v>12026</v>
      </c>
      <c r="E3661" s="19">
        <v>999</v>
      </c>
      <c r="F3661" s="20" t="s">
        <v>5135</v>
      </c>
    </row>
    <row r="3662" spans="1:6" ht="43.5" thickBot="1" x14ac:dyDescent="0.25">
      <c r="A3662" s="19">
        <v>1106300000</v>
      </c>
      <c r="B3662" s="19" t="s">
        <v>13693</v>
      </c>
      <c r="C3662" s="19" t="s">
        <v>13895</v>
      </c>
      <c r="D3662" s="19" t="s">
        <v>12027</v>
      </c>
      <c r="E3662" s="19">
        <v>116</v>
      </c>
      <c r="F3662" s="20" t="s">
        <v>5136</v>
      </c>
    </row>
    <row r="3663" spans="1:6" ht="43.5" thickBot="1" x14ac:dyDescent="0.25">
      <c r="A3663" s="19">
        <v>1106300000</v>
      </c>
      <c r="B3663" s="19" t="s">
        <v>13693</v>
      </c>
      <c r="C3663" s="19" t="s">
        <v>13895</v>
      </c>
      <c r="D3663" s="19" t="s">
        <v>12041</v>
      </c>
      <c r="E3663" s="19">
        <v>115</v>
      </c>
      <c r="F3663" s="20" t="s">
        <v>5136</v>
      </c>
    </row>
    <row r="3664" spans="1:6" ht="43.5" thickBot="1" x14ac:dyDescent="0.25">
      <c r="A3664" s="19">
        <v>1106300000</v>
      </c>
      <c r="B3664" s="19" t="s">
        <v>13693</v>
      </c>
      <c r="C3664" s="19" t="s">
        <v>13895</v>
      </c>
      <c r="D3664" s="19" t="s">
        <v>12042</v>
      </c>
      <c r="E3664" s="19">
        <v>114</v>
      </c>
      <c r="F3664" s="20" t="s">
        <v>5136</v>
      </c>
    </row>
    <row r="3665" spans="1:6" ht="43.5" thickBot="1" x14ac:dyDescent="0.25">
      <c r="A3665" s="19">
        <v>1106300000</v>
      </c>
      <c r="B3665" s="19" t="s">
        <v>13693</v>
      </c>
      <c r="C3665" s="19" t="s">
        <v>13895</v>
      </c>
      <c r="D3665" s="19" t="s">
        <v>12038</v>
      </c>
      <c r="E3665" s="19">
        <v>113</v>
      </c>
      <c r="F3665" s="20" t="s">
        <v>5136</v>
      </c>
    </row>
    <row r="3666" spans="1:6" ht="43.5" thickBot="1" x14ac:dyDescent="0.25">
      <c r="A3666" s="19">
        <v>1106300000</v>
      </c>
      <c r="B3666" s="19" t="s">
        <v>13693</v>
      </c>
      <c r="C3666" s="19" t="s">
        <v>13895</v>
      </c>
      <c r="D3666" s="19" t="s">
        <v>12037</v>
      </c>
      <c r="E3666" s="19">
        <v>112</v>
      </c>
      <c r="F3666" s="20" t="s">
        <v>5136</v>
      </c>
    </row>
    <row r="3667" spans="1:6" ht="43.5" thickBot="1" x14ac:dyDescent="0.25">
      <c r="A3667" s="19">
        <v>1106300000</v>
      </c>
      <c r="B3667" s="19" t="s">
        <v>13693</v>
      </c>
      <c r="C3667" s="19" t="s">
        <v>13895</v>
      </c>
      <c r="D3667" s="19" t="s">
        <v>12036</v>
      </c>
      <c r="E3667" s="19">
        <v>111</v>
      </c>
      <c r="F3667" s="20" t="s">
        <v>5136</v>
      </c>
    </row>
    <row r="3668" spans="1:6" ht="43.5" thickBot="1" x14ac:dyDescent="0.25">
      <c r="A3668" s="19">
        <v>1106300000</v>
      </c>
      <c r="B3668" s="19" t="s">
        <v>13693</v>
      </c>
      <c r="C3668" s="19" t="s">
        <v>13895</v>
      </c>
      <c r="D3668" s="19" t="s">
        <v>12035</v>
      </c>
      <c r="E3668" s="19">
        <v>110</v>
      </c>
      <c r="F3668" s="20" t="s">
        <v>5136</v>
      </c>
    </row>
    <row r="3669" spans="1:6" ht="43.5" thickBot="1" x14ac:dyDescent="0.25">
      <c r="A3669" s="19">
        <v>1106300000</v>
      </c>
      <c r="B3669" s="19" t="s">
        <v>13693</v>
      </c>
      <c r="C3669" s="19" t="s">
        <v>13895</v>
      </c>
      <c r="D3669" s="19" t="s">
        <v>12034</v>
      </c>
      <c r="E3669" s="19">
        <v>109</v>
      </c>
      <c r="F3669" s="20" t="s">
        <v>5136</v>
      </c>
    </row>
    <row r="3670" spans="1:6" ht="72" thickBot="1" x14ac:dyDescent="0.25">
      <c r="A3670" s="19">
        <v>1106300000</v>
      </c>
      <c r="B3670" s="19" t="s">
        <v>13693</v>
      </c>
      <c r="C3670" s="19" t="s">
        <v>8383</v>
      </c>
      <c r="D3670" s="19" t="s">
        <v>12028</v>
      </c>
      <c r="E3670" s="19">
        <v>102</v>
      </c>
      <c r="F3670" s="20" t="s">
        <v>5136</v>
      </c>
    </row>
    <row r="3671" spans="1:6" ht="43.5" thickBot="1" x14ac:dyDescent="0.25">
      <c r="A3671" s="19">
        <v>1106300000</v>
      </c>
      <c r="B3671" s="19" t="s">
        <v>13693</v>
      </c>
      <c r="C3671" s="19" t="s">
        <v>13895</v>
      </c>
      <c r="D3671" s="19" t="s">
        <v>13896</v>
      </c>
      <c r="E3671" s="19">
        <v>104</v>
      </c>
      <c r="F3671" s="20" t="s">
        <v>5136</v>
      </c>
    </row>
    <row r="3672" spans="1:6" ht="43.5" thickBot="1" x14ac:dyDescent="0.25">
      <c r="A3672" s="19">
        <v>1106300000</v>
      </c>
      <c r="B3672" s="19" t="s">
        <v>13693</v>
      </c>
      <c r="C3672" s="19" t="s">
        <v>13895</v>
      </c>
      <c r="D3672" s="19" t="s">
        <v>12033</v>
      </c>
      <c r="E3672" s="19">
        <v>107</v>
      </c>
      <c r="F3672" s="20" t="s">
        <v>5136</v>
      </c>
    </row>
    <row r="3673" spans="1:6" ht="43.5" thickBot="1" x14ac:dyDescent="0.25">
      <c r="A3673" s="19">
        <v>1106300000</v>
      </c>
      <c r="B3673" s="19" t="s">
        <v>13687</v>
      </c>
      <c r="C3673" s="19" t="s">
        <v>8383</v>
      </c>
      <c r="D3673" s="19" t="s">
        <v>12032</v>
      </c>
      <c r="E3673" s="19">
        <v>103</v>
      </c>
      <c r="F3673" s="20" t="s">
        <v>5136</v>
      </c>
    </row>
    <row r="3674" spans="1:6" ht="43.5" thickBot="1" x14ac:dyDescent="0.25">
      <c r="A3674" s="19">
        <v>1106300000</v>
      </c>
      <c r="B3674" s="19" t="s">
        <v>13687</v>
      </c>
      <c r="C3674" s="19" t="s">
        <v>8383</v>
      </c>
      <c r="D3674" s="19" t="s">
        <v>12031</v>
      </c>
      <c r="E3674" s="19">
        <v>105</v>
      </c>
      <c r="F3674" s="20" t="s">
        <v>5136</v>
      </c>
    </row>
    <row r="3675" spans="1:6" ht="43.5" thickBot="1" x14ac:dyDescent="0.25">
      <c r="A3675" s="19">
        <v>1106300000</v>
      </c>
      <c r="B3675" s="19" t="s">
        <v>13687</v>
      </c>
      <c r="C3675" s="19" t="s">
        <v>8383</v>
      </c>
      <c r="D3675" s="19" t="s">
        <v>12030</v>
      </c>
      <c r="E3675" s="19">
        <v>106</v>
      </c>
      <c r="F3675" s="20" t="s">
        <v>5136</v>
      </c>
    </row>
    <row r="3676" spans="1:6" ht="43.5" thickBot="1" x14ac:dyDescent="0.25">
      <c r="A3676" s="19">
        <v>1106300000</v>
      </c>
      <c r="B3676" s="19" t="s">
        <v>13687</v>
      </c>
      <c r="C3676" s="19" t="s">
        <v>8383</v>
      </c>
      <c r="D3676" s="19" t="s">
        <v>12029</v>
      </c>
      <c r="E3676" s="19">
        <v>108</v>
      </c>
      <c r="F3676" s="20" t="s">
        <v>5136</v>
      </c>
    </row>
    <row r="3677" spans="1:6" ht="72" thickBot="1" x14ac:dyDescent="0.25">
      <c r="A3677" s="19">
        <v>1106300000</v>
      </c>
      <c r="B3677" s="19" t="s">
        <v>13687</v>
      </c>
      <c r="C3677" s="19" t="s">
        <v>8383</v>
      </c>
      <c r="D3677" s="19" t="s">
        <v>14073</v>
      </c>
      <c r="E3677" s="19">
        <v>101</v>
      </c>
      <c r="F3677" s="20" t="s">
        <v>5136</v>
      </c>
    </row>
    <row r="3678" spans="1:6" ht="72" thickBot="1" x14ac:dyDescent="0.25">
      <c r="A3678" s="19">
        <v>1106300000</v>
      </c>
      <c r="B3678" s="19" t="s">
        <v>13687</v>
      </c>
      <c r="C3678" s="19" t="s">
        <v>8383</v>
      </c>
      <c r="D3678" s="19" t="s">
        <v>12028</v>
      </c>
      <c r="E3678" s="19">
        <v>102</v>
      </c>
      <c r="F3678" s="20" t="s">
        <v>5136</v>
      </c>
    </row>
    <row r="3679" spans="1:6" ht="72" thickBot="1" x14ac:dyDescent="0.25">
      <c r="A3679" s="19">
        <v>1106300000</v>
      </c>
      <c r="B3679" s="19" t="s">
        <v>13693</v>
      </c>
      <c r="C3679" s="19" t="s">
        <v>8383</v>
      </c>
      <c r="D3679" s="19" t="s">
        <v>14073</v>
      </c>
      <c r="E3679" s="19">
        <v>101</v>
      </c>
      <c r="F3679" s="20" t="s">
        <v>5136</v>
      </c>
    </row>
    <row r="3680" spans="1:6" ht="43.5" thickBot="1" x14ac:dyDescent="0.25">
      <c r="A3680" s="19">
        <v>1106300000</v>
      </c>
      <c r="B3680" s="19" t="s">
        <v>13693</v>
      </c>
      <c r="C3680" s="19" t="s">
        <v>13895</v>
      </c>
      <c r="D3680" s="19" t="s">
        <v>12039</v>
      </c>
      <c r="E3680" s="19">
        <v>117</v>
      </c>
      <c r="F3680" s="20" t="s">
        <v>5136</v>
      </c>
    </row>
    <row r="3681" spans="1:6" ht="43.5" thickBot="1" x14ac:dyDescent="0.25">
      <c r="A3681" s="19">
        <v>1106300000</v>
      </c>
      <c r="B3681" s="19" t="s">
        <v>13693</v>
      </c>
      <c r="C3681" s="19" t="s">
        <v>13895</v>
      </c>
      <c r="D3681" s="19" t="s">
        <v>12040</v>
      </c>
      <c r="E3681" s="19">
        <v>118</v>
      </c>
      <c r="F3681" s="20" t="s">
        <v>5136</v>
      </c>
    </row>
    <row r="3682" spans="1:6" ht="15" thickBot="1" x14ac:dyDescent="0.25">
      <c r="A3682" s="19">
        <v>1107100000</v>
      </c>
      <c r="B3682" s="19" t="s">
        <v>13662</v>
      </c>
      <c r="C3682" s="19" t="s">
        <v>8384</v>
      </c>
      <c r="D3682" s="19" t="s">
        <v>12043</v>
      </c>
      <c r="E3682" s="19">
        <v>102</v>
      </c>
      <c r="F3682" s="20" t="s">
        <v>5136</v>
      </c>
    </row>
    <row r="3683" spans="1:6" ht="29.25" thickBot="1" x14ac:dyDescent="0.25">
      <c r="A3683" s="19">
        <v>1107100000</v>
      </c>
      <c r="B3683" s="19" t="s">
        <v>13692</v>
      </c>
      <c r="C3683" s="19" t="s">
        <v>8384</v>
      </c>
      <c r="D3683" s="19" t="s">
        <v>12044</v>
      </c>
      <c r="E3683" s="19">
        <v>101</v>
      </c>
      <c r="F3683" s="20" t="s">
        <v>5135</v>
      </c>
    </row>
    <row r="3684" spans="1:6" ht="29.25" thickBot="1" x14ac:dyDescent="0.25">
      <c r="A3684" s="19">
        <v>1107200000</v>
      </c>
      <c r="B3684" s="19" t="s">
        <v>13692</v>
      </c>
      <c r="C3684" s="19" t="s">
        <v>8385</v>
      </c>
      <c r="D3684" s="19" t="s">
        <v>12048</v>
      </c>
      <c r="E3684" s="19">
        <v>104</v>
      </c>
      <c r="F3684" s="20" t="s">
        <v>5135</v>
      </c>
    </row>
    <row r="3685" spans="1:6" ht="29.25" thickBot="1" x14ac:dyDescent="0.25">
      <c r="A3685" s="19">
        <v>1107200000</v>
      </c>
      <c r="B3685" s="19" t="s">
        <v>13692</v>
      </c>
      <c r="C3685" s="19" t="s">
        <v>8385</v>
      </c>
      <c r="D3685" s="19" t="s">
        <v>12046</v>
      </c>
      <c r="E3685" s="19">
        <v>101</v>
      </c>
      <c r="F3685" s="20" t="s">
        <v>5135</v>
      </c>
    </row>
    <row r="3686" spans="1:6" ht="29.25" thickBot="1" x14ac:dyDescent="0.25">
      <c r="A3686" s="19">
        <v>1107200000</v>
      </c>
      <c r="B3686" s="19" t="s">
        <v>13692</v>
      </c>
      <c r="C3686" s="19" t="s">
        <v>8385</v>
      </c>
      <c r="D3686" s="19" t="s">
        <v>12047</v>
      </c>
      <c r="E3686" s="19">
        <v>102</v>
      </c>
      <c r="F3686" s="20" t="s">
        <v>5135</v>
      </c>
    </row>
    <row r="3687" spans="1:6" ht="15" thickBot="1" x14ac:dyDescent="0.25">
      <c r="A3687" s="19">
        <v>1107200000</v>
      </c>
      <c r="B3687" s="19" t="s">
        <v>13662</v>
      </c>
      <c r="C3687" s="19" t="s">
        <v>8385</v>
      </c>
      <c r="D3687" s="19" t="s">
        <v>12045</v>
      </c>
      <c r="E3687" s="19">
        <v>103</v>
      </c>
      <c r="F3687" s="20" t="s">
        <v>5136</v>
      </c>
    </row>
    <row r="3688" spans="1:6" ht="29.25" thickBot="1" x14ac:dyDescent="0.25">
      <c r="A3688" s="19">
        <v>1108110000</v>
      </c>
      <c r="B3688" s="19" t="s">
        <v>13692</v>
      </c>
      <c r="C3688" s="19" t="s">
        <v>8386</v>
      </c>
      <c r="D3688" s="19" t="s">
        <v>8386</v>
      </c>
      <c r="E3688" s="19">
        <v>999</v>
      </c>
      <c r="F3688" s="20" t="s">
        <v>5135</v>
      </c>
    </row>
    <row r="3689" spans="1:6" ht="29.25" thickBot="1" x14ac:dyDescent="0.25">
      <c r="A3689" s="19">
        <v>1108120000</v>
      </c>
      <c r="B3689" s="19" t="s">
        <v>13692</v>
      </c>
      <c r="C3689" s="19" t="s">
        <v>8387</v>
      </c>
      <c r="D3689" s="19" t="s">
        <v>12049</v>
      </c>
      <c r="E3689" s="19">
        <v>999</v>
      </c>
      <c r="F3689" s="20" t="s">
        <v>5135</v>
      </c>
    </row>
    <row r="3690" spans="1:6" ht="29.25" thickBot="1" x14ac:dyDescent="0.25">
      <c r="A3690" s="19">
        <v>1108190000</v>
      </c>
      <c r="B3690" s="19" t="s">
        <v>13692</v>
      </c>
      <c r="C3690" s="19" t="s">
        <v>8388</v>
      </c>
      <c r="D3690" s="19" t="s">
        <v>12053</v>
      </c>
      <c r="E3690" s="19">
        <v>101</v>
      </c>
      <c r="F3690" s="20" t="s">
        <v>5135</v>
      </c>
    </row>
    <row r="3691" spans="1:6" ht="29.25" thickBot="1" x14ac:dyDescent="0.25">
      <c r="A3691" s="19">
        <v>1108190000</v>
      </c>
      <c r="B3691" s="19" t="s">
        <v>13692</v>
      </c>
      <c r="C3691" s="19" t="s">
        <v>8388</v>
      </c>
      <c r="D3691" s="19" t="s">
        <v>12050</v>
      </c>
      <c r="E3691" s="19">
        <v>102</v>
      </c>
      <c r="F3691" s="20" t="s">
        <v>5135</v>
      </c>
    </row>
    <row r="3692" spans="1:6" ht="29.25" thickBot="1" x14ac:dyDescent="0.25">
      <c r="A3692" s="19">
        <v>1108190000</v>
      </c>
      <c r="B3692" s="19" t="s">
        <v>13692</v>
      </c>
      <c r="C3692" s="19" t="s">
        <v>8388</v>
      </c>
      <c r="D3692" s="19" t="s">
        <v>12051</v>
      </c>
      <c r="E3692" s="19">
        <v>103</v>
      </c>
      <c r="F3692" s="20" t="s">
        <v>5135</v>
      </c>
    </row>
    <row r="3693" spans="1:6" ht="29.25" thickBot="1" x14ac:dyDescent="0.25">
      <c r="A3693" s="19">
        <v>1108190000</v>
      </c>
      <c r="B3693" s="19" t="s">
        <v>13692</v>
      </c>
      <c r="C3693" s="19" t="s">
        <v>8388</v>
      </c>
      <c r="D3693" s="19" t="s">
        <v>12052</v>
      </c>
      <c r="E3693" s="19">
        <v>104</v>
      </c>
      <c r="F3693" s="20" t="s">
        <v>5135</v>
      </c>
    </row>
    <row r="3694" spans="1:6" ht="29.25" thickBot="1" x14ac:dyDescent="0.25">
      <c r="A3694" s="19">
        <v>1108200000</v>
      </c>
      <c r="B3694" s="19" t="s">
        <v>13692</v>
      </c>
      <c r="C3694" s="19" t="s">
        <v>8389</v>
      </c>
      <c r="D3694" s="19" t="s">
        <v>8389</v>
      </c>
      <c r="E3694" s="19">
        <v>999</v>
      </c>
      <c r="F3694" s="20" t="s">
        <v>5135</v>
      </c>
    </row>
    <row r="3695" spans="1:6" ht="29.25" thickBot="1" x14ac:dyDescent="0.25">
      <c r="A3695" s="19">
        <v>1109000000</v>
      </c>
      <c r="B3695" s="19" t="s">
        <v>13694</v>
      </c>
      <c r="C3695" s="19" t="s">
        <v>8390</v>
      </c>
      <c r="D3695" s="19" t="s">
        <v>12054</v>
      </c>
      <c r="E3695" s="19">
        <v>102</v>
      </c>
      <c r="F3695" s="20" t="s">
        <v>5136</v>
      </c>
    </row>
    <row r="3696" spans="1:6" ht="29.25" thickBot="1" x14ac:dyDescent="0.25">
      <c r="A3696" s="19">
        <v>1109000000</v>
      </c>
      <c r="B3696" s="19" t="s">
        <v>13694</v>
      </c>
      <c r="C3696" s="19" t="s">
        <v>8390</v>
      </c>
      <c r="D3696" s="19" t="s">
        <v>12055</v>
      </c>
      <c r="E3696" s="19">
        <v>101</v>
      </c>
      <c r="F3696" s="20" t="s">
        <v>5136</v>
      </c>
    </row>
    <row r="3697" spans="1:6" ht="15" thickBot="1" x14ac:dyDescent="0.25">
      <c r="A3697" s="19">
        <v>1202410000</v>
      </c>
      <c r="B3697" s="19" t="s">
        <v>13695</v>
      </c>
      <c r="C3697" s="19" t="s">
        <v>8391</v>
      </c>
      <c r="D3697" s="19" t="s">
        <v>12056</v>
      </c>
      <c r="E3697" s="19">
        <v>999</v>
      </c>
      <c r="F3697" s="20" t="s">
        <v>5135</v>
      </c>
    </row>
    <row r="3698" spans="1:6" ht="15" thickBot="1" x14ac:dyDescent="0.25">
      <c r="A3698" s="19">
        <v>1202420000</v>
      </c>
      <c r="B3698" s="19" t="s">
        <v>13695</v>
      </c>
      <c r="C3698" s="19" t="s">
        <v>8392</v>
      </c>
      <c r="D3698" s="19" t="s">
        <v>12057</v>
      </c>
      <c r="E3698" s="19">
        <v>999</v>
      </c>
      <c r="F3698" s="20" t="s">
        <v>5135</v>
      </c>
    </row>
    <row r="3699" spans="1:6" ht="57.75" thickBot="1" x14ac:dyDescent="0.25">
      <c r="A3699" s="19">
        <v>1202420000</v>
      </c>
      <c r="B3699" s="19" t="s">
        <v>13695</v>
      </c>
      <c r="C3699" s="19" t="s">
        <v>8392</v>
      </c>
      <c r="D3699" s="19" t="s">
        <v>14229</v>
      </c>
      <c r="E3699" s="19">
        <v>101</v>
      </c>
      <c r="F3699" s="20" t="s">
        <v>5135</v>
      </c>
    </row>
    <row r="3700" spans="1:6" ht="15" thickBot="1" x14ac:dyDescent="0.25">
      <c r="A3700" s="19">
        <v>1203000000</v>
      </c>
      <c r="B3700" s="19" t="s">
        <v>13686</v>
      </c>
      <c r="C3700" s="19" t="s">
        <v>8393</v>
      </c>
      <c r="D3700" s="19" t="s">
        <v>12058</v>
      </c>
      <c r="E3700" s="19">
        <v>999</v>
      </c>
      <c r="F3700" s="20" t="s">
        <v>5135</v>
      </c>
    </row>
    <row r="3701" spans="1:6" ht="43.5" thickBot="1" x14ac:dyDescent="0.25">
      <c r="A3701" s="19">
        <v>1203000000</v>
      </c>
      <c r="B3701" s="19" t="s">
        <v>13686</v>
      </c>
      <c r="C3701" s="19" t="s">
        <v>8393</v>
      </c>
      <c r="D3701" s="19" t="s">
        <v>14230</v>
      </c>
      <c r="E3701" s="19">
        <v>101</v>
      </c>
      <c r="F3701" s="20" t="s">
        <v>5135</v>
      </c>
    </row>
    <row r="3702" spans="1:6" ht="15" thickBot="1" x14ac:dyDescent="0.25">
      <c r="A3702" s="19">
        <v>1204000000</v>
      </c>
      <c r="B3702" s="19" t="s">
        <v>13695</v>
      </c>
      <c r="C3702" s="19" t="s">
        <v>8394</v>
      </c>
      <c r="D3702" s="19" t="s">
        <v>12059</v>
      </c>
      <c r="E3702" s="19">
        <v>999</v>
      </c>
      <c r="F3702" s="20" t="s">
        <v>5135</v>
      </c>
    </row>
    <row r="3703" spans="1:6" ht="15" thickBot="1" x14ac:dyDescent="0.25">
      <c r="A3703" s="19">
        <v>1206009000</v>
      </c>
      <c r="B3703" s="19" t="s">
        <v>13695</v>
      </c>
      <c r="C3703" s="19" t="s">
        <v>8395</v>
      </c>
      <c r="D3703" s="19" t="s">
        <v>12060</v>
      </c>
      <c r="E3703" s="19">
        <v>101</v>
      </c>
      <c r="F3703" s="20" t="s">
        <v>5135</v>
      </c>
    </row>
    <row r="3704" spans="1:6" ht="57.75" thickBot="1" x14ac:dyDescent="0.25">
      <c r="A3704" s="19">
        <v>1206009000</v>
      </c>
      <c r="B3704" s="19" t="s">
        <v>13695</v>
      </c>
      <c r="C3704" s="19" t="s">
        <v>8395</v>
      </c>
      <c r="D3704" s="19" t="s">
        <v>12061</v>
      </c>
      <c r="E3704" s="19">
        <v>103</v>
      </c>
      <c r="F3704" s="20" t="s">
        <v>5135</v>
      </c>
    </row>
    <row r="3705" spans="1:6" ht="15" thickBot="1" x14ac:dyDescent="0.25">
      <c r="A3705" s="19">
        <v>1206009000</v>
      </c>
      <c r="B3705" s="19" t="s">
        <v>13695</v>
      </c>
      <c r="C3705" s="19" t="s">
        <v>8395</v>
      </c>
      <c r="D3705" s="19" t="s">
        <v>12062</v>
      </c>
      <c r="E3705" s="19">
        <v>102</v>
      </c>
      <c r="F3705" s="20" t="s">
        <v>5135</v>
      </c>
    </row>
    <row r="3706" spans="1:6" ht="15" thickBot="1" x14ac:dyDescent="0.25">
      <c r="A3706" s="19">
        <v>1207109010</v>
      </c>
      <c r="B3706" s="19" t="s">
        <v>13695</v>
      </c>
      <c r="C3706" s="19" t="s">
        <v>8396</v>
      </c>
      <c r="D3706" s="19" t="s">
        <v>12063</v>
      </c>
      <c r="E3706" s="19">
        <v>999</v>
      </c>
      <c r="F3706" s="20" t="s">
        <v>5135</v>
      </c>
    </row>
    <row r="3707" spans="1:6" ht="15" thickBot="1" x14ac:dyDescent="0.25">
      <c r="A3707" s="19">
        <v>1207109090</v>
      </c>
      <c r="B3707" s="19" t="s">
        <v>13695</v>
      </c>
      <c r="C3707" s="19" t="s">
        <v>8397</v>
      </c>
      <c r="D3707" s="19" t="s">
        <v>12064</v>
      </c>
      <c r="E3707" s="19">
        <v>999</v>
      </c>
      <c r="F3707" s="20" t="s">
        <v>5135</v>
      </c>
    </row>
    <row r="3708" spans="1:6" ht="15" thickBot="1" x14ac:dyDescent="0.25">
      <c r="A3708" s="19">
        <v>1207290000</v>
      </c>
      <c r="B3708" s="19" t="s">
        <v>13695</v>
      </c>
      <c r="C3708" s="19" t="s">
        <v>8398</v>
      </c>
      <c r="D3708" s="19" t="s">
        <v>12065</v>
      </c>
      <c r="E3708" s="19">
        <v>999</v>
      </c>
      <c r="F3708" s="20" t="s">
        <v>5135</v>
      </c>
    </row>
    <row r="3709" spans="1:6" ht="15" thickBot="1" x14ac:dyDescent="0.25">
      <c r="A3709" s="19">
        <v>1207409000</v>
      </c>
      <c r="B3709" s="19" t="s">
        <v>13662</v>
      </c>
      <c r="C3709" s="19" t="s">
        <v>8399</v>
      </c>
      <c r="D3709" s="19" t="s">
        <v>12066</v>
      </c>
      <c r="E3709" s="19">
        <v>102</v>
      </c>
      <c r="F3709" s="20" t="s">
        <v>5136</v>
      </c>
    </row>
    <row r="3710" spans="1:6" ht="15" thickBot="1" x14ac:dyDescent="0.25">
      <c r="A3710" s="19">
        <v>1207409000</v>
      </c>
      <c r="B3710" s="19" t="s">
        <v>13695</v>
      </c>
      <c r="C3710" s="19" t="s">
        <v>8399</v>
      </c>
      <c r="D3710" s="19" t="s">
        <v>12067</v>
      </c>
      <c r="E3710" s="19">
        <v>101</v>
      </c>
      <c r="F3710" s="20" t="s">
        <v>5135</v>
      </c>
    </row>
    <row r="3711" spans="1:6" ht="15" thickBot="1" x14ac:dyDescent="0.25">
      <c r="A3711" s="19">
        <v>1207509000</v>
      </c>
      <c r="B3711" s="19" t="s">
        <v>13695</v>
      </c>
      <c r="C3711" s="19" t="s">
        <v>8400</v>
      </c>
      <c r="D3711" s="19" t="s">
        <v>12068</v>
      </c>
      <c r="E3711" s="19">
        <v>999</v>
      </c>
      <c r="F3711" s="20" t="s">
        <v>5135</v>
      </c>
    </row>
    <row r="3712" spans="1:6" ht="15" thickBot="1" x14ac:dyDescent="0.25">
      <c r="A3712" s="19">
        <v>1207609000</v>
      </c>
      <c r="B3712" s="19" t="s">
        <v>13695</v>
      </c>
      <c r="C3712" s="19" t="s">
        <v>8401</v>
      </c>
      <c r="D3712" s="19" t="s">
        <v>12069</v>
      </c>
      <c r="E3712" s="19">
        <v>999</v>
      </c>
      <c r="F3712" s="20" t="s">
        <v>5135</v>
      </c>
    </row>
    <row r="3713" spans="1:6" ht="29.25" thickBot="1" x14ac:dyDescent="0.25">
      <c r="A3713" s="19">
        <v>1207709100</v>
      </c>
      <c r="B3713" s="19" t="s">
        <v>13695</v>
      </c>
      <c r="C3713" s="19" t="s">
        <v>8402</v>
      </c>
      <c r="D3713" s="19" t="s">
        <v>12070</v>
      </c>
      <c r="E3713" s="19">
        <v>101</v>
      </c>
      <c r="F3713" s="20" t="s">
        <v>5135</v>
      </c>
    </row>
    <row r="3714" spans="1:6" ht="15" thickBot="1" x14ac:dyDescent="0.25">
      <c r="A3714" s="19">
        <v>1207709100</v>
      </c>
      <c r="B3714" s="19" t="s">
        <v>13695</v>
      </c>
      <c r="C3714" s="19" t="s">
        <v>8402</v>
      </c>
      <c r="D3714" s="19" t="s">
        <v>12071</v>
      </c>
      <c r="E3714" s="19">
        <v>102</v>
      </c>
      <c r="F3714" s="20" t="s">
        <v>5135</v>
      </c>
    </row>
    <row r="3715" spans="1:6" ht="57.75" thickBot="1" x14ac:dyDescent="0.25">
      <c r="A3715" s="19">
        <v>1207709100</v>
      </c>
      <c r="B3715" s="19" t="s">
        <v>13695</v>
      </c>
      <c r="C3715" s="19" t="s">
        <v>8402</v>
      </c>
      <c r="D3715" s="19" t="s">
        <v>14231</v>
      </c>
      <c r="E3715" s="19">
        <v>103</v>
      </c>
      <c r="F3715" s="20" t="s">
        <v>5135</v>
      </c>
    </row>
    <row r="3716" spans="1:6" ht="15" thickBot="1" x14ac:dyDescent="0.25">
      <c r="A3716" s="19">
        <v>1207709200</v>
      </c>
      <c r="B3716" s="19" t="s">
        <v>13695</v>
      </c>
      <c r="C3716" s="19" t="s">
        <v>8403</v>
      </c>
      <c r="D3716" s="19" t="s">
        <v>12073</v>
      </c>
      <c r="E3716" s="19">
        <v>999</v>
      </c>
      <c r="F3716" s="20" t="s">
        <v>5135</v>
      </c>
    </row>
    <row r="3717" spans="1:6" ht="57.75" thickBot="1" x14ac:dyDescent="0.25">
      <c r="A3717" s="19">
        <v>1207709200</v>
      </c>
      <c r="B3717" s="19" t="s">
        <v>13695</v>
      </c>
      <c r="C3717" s="19" t="s">
        <v>8403</v>
      </c>
      <c r="D3717" s="19" t="s">
        <v>12072</v>
      </c>
      <c r="E3717" s="19">
        <v>101</v>
      </c>
      <c r="F3717" s="20" t="s">
        <v>5135</v>
      </c>
    </row>
    <row r="3718" spans="1:6" ht="29.25" thickBot="1" x14ac:dyDescent="0.25">
      <c r="A3718" s="19">
        <v>1207709900</v>
      </c>
      <c r="B3718" s="19" t="s">
        <v>13695</v>
      </c>
      <c r="C3718" s="19" t="s">
        <v>8404</v>
      </c>
      <c r="D3718" s="19" t="s">
        <v>12075</v>
      </c>
      <c r="E3718" s="19">
        <v>999</v>
      </c>
      <c r="F3718" s="20" t="s">
        <v>5135</v>
      </c>
    </row>
    <row r="3719" spans="1:6" ht="57.75" thickBot="1" x14ac:dyDescent="0.25">
      <c r="A3719" s="19">
        <v>1207709900</v>
      </c>
      <c r="B3719" s="19" t="s">
        <v>13695</v>
      </c>
      <c r="C3719" s="19" t="s">
        <v>8404</v>
      </c>
      <c r="D3719" s="19" t="s">
        <v>12074</v>
      </c>
      <c r="E3719" s="19">
        <v>101</v>
      </c>
      <c r="F3719" s="20" t="s">
        <v>5135</v>
      </c>
    </row>
    <row r="3720" spans="1:6" ht="15" thickBot="1" x14ac:dyDescent="0.25">
      <c r="A3720" s="19">
        <v>1207999100</v>
      </c>
      <c r="B3720" s="19" t="s">
        <v>13695</v>
      </c>
      <c r="C3720" s="19" t="s">
        <v>8405</v>
      </c>
      <c r="D3720" s="19" t="s">
        <v>12076</v>
      </c>
      <c r="E3720" s="19">
        <v>999</v>
      </c>
      <c r="F3720" s="20" t="s">
        <v>5135</v>
      </c>
    </row>
    <row r="3721" spans="1:6" ht="15" thickBot="1" x14ac:dyDescent="0.25">
      <c r="A3721" s="19">
        <v>1207999900</v>
      </c>
      <c r="B3721" s="19" t="s">
        <v>13695</v>
      </c>
      <c r="C3721" s="19" t="s">
        <v>8406</v>
      </c>
      <c r="D3721" s="19" t="s">
        <v>12084</v>
      </c>
      <c r="E3721" s="19">
        <v>111</v>
      </c>
      <c r="F3721" s="20" t="s">
        <v>5135</v>
      </c>
    </row>
    <row r="3722" spans="1:6" ht="15" thickBot="1" x14ac:dyDescent="0.25">
      <c r="A3722" s="19">
        <v>1207999900</v>
      </c>
      <c r="B3722" s="19" t="s">
        <v>13695</v>
      </c>
      <c r="C3722" s="19" t="s">
        <v>8406</v>
      </c>
      <c r="D3722" s="19" t="s">
        <v>12083</v>
      </c>
      <c r="E3722" s="19">
        <v>112</v>
      </c>
      <c r="F3722" s="20" t="s">
        <v>5135</v>
      </c>
    </row>
    <row r="3723" spans="1:6" ht="15" thickBot="1" x14ac:dyDescent="0.25">
      <c r="A3723" s="19">
        <v>1207999900</v>
      </c>
      <c r="B3723" s="19" t="s">
        <v>13695</v>
      </c>
      <c r="C3723" s="19" t="s">
        <v>8406</v>
      </c>
      <c r="D3723" s="19" t="s">
        <v>12082</v>
      </c>
      <c r="E3723" s="19">
        <v>113</v>
      </c>
      <c r="F3723" s="20" t="s">
        <v>5135</v>
      </c>
    </row>
    <row r="3724" spans="1:6" ht="15" thickBot="1" x14ac:dyDescent="0.25">
      <c r="A3724" s="19">
        <v>1207999900</v>
      </c>
      <c r="B3724" s="19" t="s">
        <v>13695</v>
      </c>
      <c r="C3724" s="19" t="s">
        <v>8406</v>
      </c>
      <c r="D3724" s="19" t="s">
        <v>12081</v>
      </c>
      <c r="E3724" s="19">
        <v>114</v>
      </c>
      <c r="F3724" s="20" t="s">
        <v>5135</v>
      </c>
    </row>
    <row r="3725" spans="1:6" ht="15" thickBot="1" x14ac:dyDescent="0.25">
      <c r="A3725" s="19">
        <v>1207999900</v>
      </c>
      <c r="B3725" s="19" t="s">
        <v>13695</v>
      </c>
      <c r="C3725" s="19" t="s">
        <v>8406</v>
      </c>
      <c r="D3725" s="19" t="s">
        <v>12080</v>
      </c>
      <c r="E3725" s="19">
        <v>115</v>
      </c>
      <c r="F3725" s="20" t="s">
        <v>5135</v>
      </c>
    </row>
    <row r="3726" spans="1:6" ht="15" thickBot="1" x14ac:dyDescent="0.25">
      <c r="A3726" s="19">
        <v>1207999900</v>
      </c>
      <c r="B3726" s="19" t="s">
        <v>13695</v>
      </c>
      <c r="C3726" s="19" t="s">
        <v>8406</v>
      </c>
      <c r="D3726" s="19" t="s">
        <v>12079</v>
      </c>
      <c r="E3726" s="19">
        <v>116</v>
      </c>
      <c r="F3726" s="20" t="s">
        <v>5135</v>
      </c>
    </row>
    <row r="3727" spans="1:6" ht="15" thickBot="1" x14ac:dyDescent="0.25">
      <c r="A3727" s="19">
        <v>1207999900</v>
      </c>
      <c r="B3727" s="19" t="s">
        <v>13695</v>
      </c>
      <c r="C3727" s="19" t="s">
        <v>8406</v>
      </c>
      <c r="D3727" s="19" t="s">
        <v>12078</v>
      </c>
      <c r="E3727" s="19">
        <v>117</v>
      </c>
      <c r="F3727" s="20" t="s">
        <v>5135</v>
      </c>
    </row>
    <row r="3728" spans="1:6" ht="15" thickBot="1" x14ac:dyDescent="0.25">
      <c r="A3728" s="19">
        <v>1207999900</v>
      </c>
      <c r="B3728" s="19" t="s">
        <v>13695</v>
      </c>
      <c r="C3728" s="19" t="s">
        <v>8406</v>
      </c>
      <c r="D3728" s="19" t="s">
        <v>12077</v>
      </c>
      <c r="E3728" s="19">
        <v>118</v>
      </c>
      <c r="F3728" s="20" t="s">
        <v>5135</v>
      </c>
    </row>
    <row r="3729" spans="1:6" ht="15" thickBot="1" x14ac:dyDescent="0.25">
      <c r="A3729" s="19">
        <v>1207999900</v>
      </c>
      <c r="B3729" s="19" t="s">
        <v>13695</v>
      </c>
      <c r="C3729" s="19" t="s">
        <v>8406</v>
      </c>
      <c r="D3729" s="19" t="s">
        <v>12088</v>
      </c>
      <c r="E3729" s="19">
        <v>105</v>
      </c>
      <c r="F3729" s="20" t="s">
        <v>5135</v>
      </c>
    </row>
    <row r="3730" spans="1:6" ht="15" thickBot="1" x14ac:dyDescent="0.25">
      <c r="A3730" s="19">
        <v>1207999900</v>
      </c>
      <c r="B3730" s="19" t="s">
        <v>13695</v>
      </c>
      <c r="C3730" s="19" t="s">
        <v>8406</v>
      </c>
      <c r="D3730" s="19" t="s">
        <v>12090</v>
      </c>
      <c r="E3730" s="19">
        <v>103</v>
      </c>
      <c r="F3730" s="20" t="s">
        <v>5135</v>
      </c>
    </row>
    <row r="3731" spans="1:6" ht="15" thickBot="1" x14ac:dyDescent="0.25">
      <c r="A3731" s="19">
        <v>1207999900</v>
      </c>
      <c r="B3731" s="19" t="s">
        <v>13695</v>
      </c>
      <c r="C3731" s="19" t="s">
        <v>8406</v>
      </c>
      <c r="D3731" s="19" t="s">
        <v>12091</v>
      </c>
      <c r="E3731" s="19">
        <v>101</v>
      </c>
      <c r="F3731" s="20" t="s">
        <v>5135</v>
      </c>
    </row>
    <row r="3732" spans="1:6" ht="29.25" thickBot="1" x14ac:dyDescent="0.25">
      <c r="A3732" s="19">
        <v>1207999900</v>
      </c>
      <c r="B3732" s="19" t="s">
        <v>13695</v>
      </c>
      <c r="C3732" s="19" t="s">
        <v>8406</v>
      </c>
      <c r="D3732" s="19" t="s">
        <v>12092</v>
      </c>
      <c r="E3732" s="19">
        <v>102</v>
      </c>
      <c r="F3732" s="20" t="s">
        <v>5135</v>
      </c>
    </row>
    <row r="3733" spans="1:6" ht="15" thickBot="1" x14ac:dyDescent="0.25">
      <c r="A3733" s="19">
        <v>1207999900</v>
      </c>
      <c r="B3733" s="19" t="s">
        <v>13695</v>
      </c>
      <c r="C3733" s="19" t="s">
        <v>8406</v>
      </c>
      <c r="D3733" s="19" t="s">
        <v>12085</v>
      </c>
      <c r="E3733" s="19">
        <v>110</v>
      </c>
      <c r="F3733" s="20" t="s">
        <v>5135</v>
      </c>
    </row>
    <row r="3734" spans="1:6" ht="15" thickBot="1" x14ac:dyDescent="0.25">
      <c r="A3734" s="19">
        <v>1207999900</v>
      </c>
      <c r="B3734" s="19" t="s">
        <v>13695</v>
      </c>
      <c r="C3734" s="19" t="s">
        <v>8406</v>
      </c>
      <c r="D3734" s="19" t="s">
        <v>12089</v>
      </c>
      <c r="E3734" s="19">
        <v>107</v>
      </c>
      <c r="F3734" s="20" t="s">
        <v>5135</v>
      </c>
    </row>
    <row r="3735" spans="1:6" ht="15" thickBot="1" x14ac:dyDescent="0.25">
      <c r="A3735" s="19">
        <v>1207999900</v>
      </c>
      <c r="B3735" s="19" t="s">
        <v>13695</v>
      </c>
      <c r="C3735" s="19" t="s">
        <v>8406</v>
      </c>
      <c r="D3735" s="19" t="s">
        <v>12087</v>
      </c>
      <c r="E3735" s="19">
        <v>108</v>
      </c>
      <c r="F3735" s="20" t="s">
        <v>5135</v>
      </c>
    </row>
    <row r="3736" spans="1:6" ht="15" thickBot="1" x14ac:dyDescent="0.25">
      <c r="A3736" s="19">
        <v>1207999900</v>
      </c>
      <c r="B3736" s="19" t="s">
        <v>13695</v>
      </c>
      <c r="C3736" s="19" t="s">
        <v>8406</v>
      </c>
      <c r="D3736" s="19" t="s">
        <v>12086</v>
      </c>
      <c r="E3736" s="19">
        <v>109</v>
      </c>
      <c r="F3736" s="20" t="s">
        <v>5135</v>
      </c>
    </row>
    <row r="3737" spans="1:6" ht="15" thickBot="1" x14ac:dyDescent="0.25">
      <c r="A3737" s="19">
        <v>1208100000</v>
      </c>
      <c r="B3737" s="19" t="s">
        <v>13695</v>
      </c>
      <c r="C3737" s="19" t="s">
        <v>8407</v>
      </c>
      <c r="D3737" s="19" t="s">
        <v>8407</v>
      </c>
      <c r="E3737" s="19">
        <v>999</v>
      </c>
      <c r="F3737" s="20" t="s">
        <v>5135</v>
      </c>
    </row>
    <row r="3738" spans="1:6" ht="15" thickBot="1" x14ac:dyDescent="0.25">
      <c r="A3738" s="19">
        <v>1208900000</v>
      </c>
      <c r="B3738" s="19" t="s">
        <v>13695</v>
      </c>
      <c r="C3738" s="19" t="s">
        <v>8408</v>
      </c>
      <c r="D3738" s="19" t="s">
        <v>12093</v>
      </c>
      <c r="E3738" s="19">
        <v>999</v>
      </c>
      <c r="F3738" s="20" t="s">
        <v>5135</v>
      </c>
    </row>
    <row r="3739" spans="1:6" ht="57.75" thickBot="1" x14ac:dyDescent="0.25">
      <c r="A3739" s="19">
        <v>1210100000</v>
      </c>
      <c r="B3739" s="19" t="s">
        <v>13696</v>
      </c>
      <c r="C3739" s="19" t="s">
        <v>8409</v>
      </c>
      <c r="D3739" s="19" t="s">
        <v>13897</v>
      </c>
      <c r="E3739" s="19">
        <v>101</v>
      </c>
      <c r="F3739" s="20" t="s">
        <v>5136</v>
      </c>
    </row>
    <row r="3740" spans="1:6" ht="15" thickBot="1" x14ac:dyDescent="0.25">
      <c r="A3740" s="19">
        <v>1210100000</v>
      </c>
      <c r="B3740" s="19" t="s">
        <v>13696</v>
      </c>
      <c r="C3740" s="19" t="s">
        <v>8409</v>
      </c>
      <c r="D3740" s="19" t="s">
        <v>12094</v>
      </c>
      <c r="E3740" s="19">
        <v>999</v>
      </c>
      <c r="F3740" s="20" t="s">
        <v>5136</v>
      </c>
    </row>
    <row r="3741" spans="1:6" ht="57.75" thickBot="1" x14ac:dyDescent="0.25">
      <c r="A3741" s="19">
        <v>1210200000</v>
      </c>
      <c r="B3741" s="19" t="s">
        <v>13696</v>
      </c>
      <c r="C3741" s="19" t="s">
        <v>8410</v>
      </c>
      <c r="D3741" s="19" t="s">
        <v>12095</v>
      </c>
      <c r="E3741" s="19">
        <v>101</v>
      </c>
      <c r="F3741" s="20" t="s">
        <v>5136</v>
      </c>
    </row>
    <row r="3742" spans="1:6" ht="29.25" thickBot="1" x14ac:dyDescent="0.25">
      <c r="A3742" s="19">
        <v>1210200000</v>
      </c>
      <c r="B3742" s="19" t="s">
        <v>13696</v>
      </c>
      <c r="C3742" s="19" t="s">
        <v>8410</v>
      </c>
      <c r="D3742" s="19" t="s">
        <v>12096</v>
      </c>
      <c r="E3742" s="19">
        <v>999</v>
      </c>
      <c r="F3742" s="20" t="s">
        <v>5136</v>
      </c>
    </row>
    <row r="3743" spans="1:6" ht="29.25" thickBot="1" x14ac:dyDescent="0.25">
      <c r="A3743" s="19">
        <v>1211201000</v>
      </c>
      <c r="B3743" s="19" t="s">
        <v>13662</v>
      </c>
      <c r="C3743" s="19" t="s">
        <v>8411</v>
      </c>
      <c r="D3743" s="19" t="s">
        <v>12097</v>
      </c>
      <c r="E3743" s="19">
        <v>999</v>
      </c>
      <c r="F3743" s="20" t="s">
        <v>5136</v>
      </c>
    </row>
    <row r="3744" spans="1:6" ht="29.25" thickBot="1" x14ac:dyDescent="0.25">
      <c r="A3744" s="19">
        <v>1211202010</v>
      </c>
      <c r="B3744" s="19" t="s">
        <v>13662</v>
      </c>
      <c r="C3744" s="19" t="s">
        <v>8412</v>
      </c>
      <c r="D3744" s="19" t="s">
        <v>12098</v>
      </c>
      <c r="E3744" s="19">
        <v>101</v>
      </c>
      <c r="F3744" s="20" t="s">
        <v>5136</v>
      </c>
    </row>
    <row r="3745" spans="1:6" ht="29.25" thickBot="1" x14ac:dyDescent="0.25">
      <c r="A3745" s="19">
        <v>1211202090</v>
      </c>
      <c r="B3745" s="19" t="s">
        <v>13662</v>
      </c>
      <c r="C3745" s="19" t="s">
        <v>8412</v>
      </c>
      <c r="D3745" s="19" t="s">
        <v>12099</v>
      </c>
      <c r="E3745" s="19">
        <v>101</v>
      </c>
      <c r="F3745" s="20" t="s">
        <v>5136</v>
      </c>
    </row>
    <row r="3746" spans="1:6" ht="29.25" thickBot="1" x14ac:dyDescent="0.25">
      <c r="A3746" s="19">
        <v>1211209110</v>
      </c>
      <c r="B3746" s="19" t="s">
        <v>13662</v>
      </c>
      <c r="C3746" s="19" t="s">
        <v>8414</v>
      </c>
      <c r="D3746" s="19" t="s">
        <v>12101</v>
      </c>
      <c r="E3746" s="19">
        <v>101</v>
      </c>
      <c r="F3746" s="20" t="s">
        <v>5136</v>
      </c>
    </row>
    <row r="3747" spans="1:6" ht="29.25" thickBot="1" x14ac:dyDescent="0.25">
      <c r="A3747" s="19">
        <v>1211209110</v>
      </c>
      <c r="B3747" s="19" t="s">
        <v>13662</v>
      </c>
      <c r="C3747" s="19" t="s">
        <v>8413</v>
      </c>
      <c r="D3747" s="19" t="s">
        <v>12100</v>
      </c>
      <c r="E3747" s="19">
        <v>102</v>
      </c>
      <c r="F3747" s="20" t="s">
        <v>5136</v>
      </c>
    </row>
    <row r="3748" spans="1:6" ht="29.25" thickBot="1" x14ac:dyDescent="0.25">
      <c r="A3748" s="19">
        <v>1211209190</v>
      </c>
      <c r="B3748" s="19" t="s">
        <v>13662</v>
      </c>
      <c r="C3748" s="19" t="s">
        <v>8413</v>
      </c>
      <c r="D3748" s="19" t="s">
        <v>12103</v>
      </c>
      <c r="E3748" s="19">
        <v>102</v>
      </c>
      <c r="F3748" s="20" t="s">
        <v>5136</v>
      </c>
    </row>
    <row r="3749" spans="1:6" ht="29.25" thickBot="1" x14ac:dyDescent="0.25">
      <c r="A3749" s="19">
        <v>1211209190</v>
      </c>
      <c r="B3749" s="19" t="s">
        <v>13662</v>
      </c>
      <c r="C3749" s="19" t="s">
        <v>8414</v>
      </c>
      <c r="D3749" s="19" t="s">
        <v>12102</v>
      </c>
      <c r="E3749" s="19">
        <v>101</v>
      </c>
      <c r="F3749" s="20" t="s">
        <v>5136</v>
      </c>
    </row>
    <row r="3750" spans="1:6" ht="29.25" thickBot="1" x14ac:dyDescent="0.25">
      <c r="A3750" s="19">
        <v>1211209910</v>
      </c>
      <c r="B3750" s="19" t="s">
        <v>13662</v>
      </c>
      <c r="C3750" s="19" t="s">
        <v>8415</v>
      </c>
      <c r="D3750" s="19" t="s">
        <v>12104</v>
      </c>
      <c r="E3750" s="19">
        <v>101</v>
      </c>
      <c r="F3750" s="20" t="s">
        <v>5136</v>
      </c>
    </row>
    <row r="3751" spans="1:6" ht="29.25" thickBot="1" x14ac:dyDescent="0.25">
      <c r="A3751" s="19">
        <v>1211209910</v>
      </c>
      <c r="B3751" s="19" t="s">
        <v>13662</v>
      </c>
      <c r="C3751" s="19" t="s">
        <v>8415</v>
      </c>
      <c r="D3751" s="19" t="s">
        <v>12104</v>
      </c>
      <c r="E3751" s="19">
        <v>102</v>
      </c>
      <c r="F3751" s="20" t="s">
        <v>5136</v>
      </c>
    </row>
    <row r="3752" spans="1:6" ht="29.25" thickBot="1" x14ac:dyDescent="0.25">
      <c r="A3752" s="19">
        <v>1211209910</v>
      </c>
      <c r="B3752" s="19" t="s">
        <v>13662</v>
      </c>
      <c r="C3752" s="19" t="s">
        <v>8415</v>
      </c>
      <c r="D3752" s="19" t="s">
        <v>12104</v>
      </c>
      <c r="E3752" s="19">
        <v>103</v>
      </c>
      <c r="F3752" s="20" t="s">
        <v>5136</v>
      </c>
    </row>
    <row r="3753" spans="1:6" ht="15" thickBot="1" x14ac:dyDescent="0.25">
      <c r="A3753" s="19">
        <v>1211209990</v>
      </c>
      <c r="B3753" s="19" t="s">
        <v>13662</v>
      </c>
      <c r="C3753" s="19" t="s">
        <v>8415</v>
      </c>
      <c r="D3753" s="19" t="s">
        <v>12105</v>
      </c>
      <c r="E3753" s="19">
        <v>102</v>
      </c>
      <c r="F3753" s="20" t="s">
        <v>5136</v>
      </c>
    </row>
    <row r="3754" spans="1:6" ht="15" thickBot="1" x14ac:dyDescent="0.25">
      <c r="A3754" s="19">
        <v>1211209990</v>
      </c>
      <c r="B3754" s="19" t="s">
        <v>13662</v>
      </c>
      <c r="C3754" s="19" t="s">
        <v>8415</v>
      </c>
      <c r="D3754" s="19" t="s">
        <v>12105</v>
      </c>
      <c r="E3754" s="19">
        <v>103</v>
      </c>
      <c r="F3754" s="20" t="s">
        <v>5136</v>
      </c>
    </row>
    <row r="3755" spans="1:6" ht="15" thickBot="1" x14ac:dyDescent="0.25">
      <c r="A3755" s="19">
        <v>1211209990</v>
      </c>
      <c r="B3755" s="19" t="s">
        <v>13662</v>
      </c>
      <c r="C3755" s="19" t="s">
        <v>8415</v>
      </c>
      <c r="D3755" s="19" t="s">
        <v>12105</v>
      </c>
      <c r="E3755" s="19">
        <v>101</v>
      </c>
      <c r="F3755" s="20" t="s">
        <v>5136</v>
      </c>
    </row>
    <row r="3756" spans="1:6" ht="15" thickBot="1" x14ac:dyDescent="0.25">
      <c r="A3756" s="19">
        <v>1211300010</v>
      </c>
      <c r="B3756" s="19" t="s">
        <v>13662</v>
      </c>
      <c r="C3756" s="19" t="s">
        <v>8416</v>
      </c>
      <c r="D3756" s="19" t="s">
        <v>12106</v>
      </c>
      <c r="E3756" s="19">
        <v>999</v>
      </c>
      <c r="F3756" s="20" t="s">
        <v>5136</v>
      </c>
    </row>
    <row r="3757" spans="1:6" ht="15" thickBot="1" x14ac:dyDescent="0.25">
      <c r="A3757" s="19">
        <v>1211400010</v>
      </c>
      <c r="B3757" s="19" t="s">
        <v>13662</v>
      </c>
      <c r="C3757" s="19" t="s">
        <v>8417</v>
      </c>
      <c r="D3757" s="19" t="s">
        <v>12107</v>
      </c>
      <c r="E3757" s="19">
        <v>999</v>
      </c>
      <c r="F3757" s="20" t="s">
        <v>5136</v>
      </c>
    </row>
    <row r="3758" spans="1:6" ht="15" thickBot="1" x14ac:dyDescent="0.25">
      <c r="A3758" s="19">
        <v>1211500011</v>
      </c>
      <c r="B3758" s="19" t="s">
        <v>13662</v>
      </c>
      <c r="C3758" s="19" t="s">
        <v>8418</v>
      </c>
      <c r="D3758" s="19" t="s">
        <v>8418</v>
      </c>
      <c r="E3758" s="19">
        <v>999</v>
      </c>
      <c r="F3758" s="20" t="s">
        <v>5136</v>
      </c>
    </row>
    <row r="3759" spans="1:6" ht="15" thickBot="1" x14ac:dyDescent="0.25">
      <c r="A3759" s="19">
        <v>1211500019</v>
      </c>
      <c r="B3759" s="19" t="s">
        <v>13662</v>
      </c>
      <c r="C3759" s="19" t="s">
        <v>8419</v>
      </c>
      <c r="D3759" s="19" t="s">
        <v>8419</v>
      </c>
      <c r="E3759" s="19">
        <v>999</v>
      </c>
      <c r="F3759" s="20" t="s">
        <v>5136</v>
      </c>
    </row>
    <row r="3760" spans="1:6" ht="29.25" thickBot="1" x14ac:dyDescent="0.25">
      <c r="A3760" s="19">
        <v>1211901100</v>
      </c>
      <c r="B3760" s="19" t="s">
        <v>13662</v>
      </c>
      <c r="C3760" s="19" t="s">
        <v>8420</v>
      </c>
      <c r="D3760" s="19" t="s">
        <v>12108</v>
      </c>
      <c r="E3760" s="19">
        <v>101</v>
      </c>
      <c r="F3760" s="20" t="s">
        <v>5136</v>
      </c>
    </row>
    <row r="3761" spans="1:6" ht="29.25" thickBot="1" x14ac:dyDescent="0.25">
      <c r="A3761" s="19">
        <v>1211901100</v>
      </c>
      <c r="B3761" s="19" t="s">
        <v>13662</v>
      </c>
      <c r="C3761" s="19" t="s">
        <v>8420</v>
      </c>
      <c r="D3761" s="19" t="s">
        <v>13898</v>
      </c>
      <c r="E3761" s="19">
        <v>102</v>
      </c>
      <c r="F3761" s="20" t="s">
        <v>5136</v>
      </c>
    </row>
    <row r="3762" spans="1:6" ht="29.25" thickBot="1" x14ac:dyDescent="0.25">
      <c r="A3762" s="19">
        <v>1211901200</v>
      </c>
      <c r="B3762" s="19" t="s">
        <v>13662</v>
      </c>
      <c r="C3762" s="19" t="s">
        <v>8421</v>
      </c>
      <c r="D3762" s="19" t="s">
        <v>12109</v>
      </c>
      <c r="E3762" s="19">
        <v>101</v>
      </c>
      <c r="F3762" s="20" t="s">
        <v>5136</v>
      </c>
    </row>
    <row r="3763" spans="1:6" ht="29.25" thickBot="1" x14ac:dyDescent="0.25">
      <c r="A3763" s="19">
        <v>1211901200</v>
      </c>
      <c r="B3763" s="19" t="s">
        <v>13662</v>
      </c>
      <c r="C3763" s="19" t="s">
        <v>8421</v>
      </c>
      <c r="D3763" s="19" t="s">
        <v>12110</v>
      </c>
      <c r="E3763" s="19">
        <v>102</v>
      </c>
      <c r="F3763" s="20" t="s">
        <v>5136</v>
      </c>
    </row>
    <row r="3764" spans="1:6" ht="29.25" thickBot="1" x14ac:dyDescent="0.25">
      <c r="A3764" s="19">
        <v>1211901300</v>
      </c>
      <c r="B3764" s="19" t="s">
        <v>13662</v>
      </c>
      <c r="C3764" s="19" t="s">
        <v>8422</v>
      </c>
      <c r="D3764" s="19" t="s">
        <v>12111</v>
      </c>
      <c r="E3764" s="19">
        <v>999</v>
      </c>
      <c r="F3764" s="20" t="s">
        <v>5136</v>
      </c>
    </row>
    <row r="3765" spans="1:6" ht="29.25" thickBot="1" x14ac:dyDescent="0.25">
      <c r="A3765" s="19">
        <v>1211901400</v>
      </c>
      <c r="B3765" s="19" t="s">
        <v>13662</v>
      </c>
      <c r="C3765" s="19" t="s">
        <v>8423</v>
      </c>
      <c r="D3765" s="19" t="s">
        <v>12112</v>
      </c>
      <c r="E3765" s="19">
        <v>999</v>
      </c>
      <c r="F3765" s="20" t="s">
        <v>5136</v>
      </c>
    </row>
    <row r="3766" spans="1:6" ht="29.25" thickBot="1" x14ac:dyDescent="0.25">
      <c r="A3766" s="19">
        <v>1211901500</v>
      </c>
      <c r="B3766" s="19" t="s">
        <v>13662</v>
      </c>
      <c r="C3766" s="19" t="s">
        <v>8424</v>
      </c>
      <c r="D3766" s="19" t="s">
        <v>12114</v>
      </c>
      <c r="E3766" s="19">
        <v>102</v>
      </c>
      <c r="F3766" s="20" t="s">
        <v>5136</v>
      </c>
    </row>
    <row r="3767" spans="1:6" ht="29.25" thickBot="1" x14ac:dyDescent="0.25">
      <c r="A3767" s="19">
        <v>1211901500</v>
      </c>
      <c r="B3767" s="19" t="s">
        <v>13662</v>
      </c>
      <c r="C3767" s="19" t="s">
        <v>8424</v>
      </c>
      <c r="D3767" s="19" t="s">
        <v>12113</v>
      </c>
      <c r="E3767" s="19">
        <v>101</v>
      </c>
      <c r="F3767" s="20" t="s">
        <v>5136</v>
      </c>
    </row>
    <row r="3768" spans="1:6" ht="29.25" thickBot="1" x14ac:dyDescent="0.25">
      <c r="A3768" s="19">
        <v>1211901600</v>
      </c>
      <c r="B3768" s="19" t="s">
        <v>13662</v>
      </c>
      <c r="C3768" s="19" t="s">
        <v>8425</v>
      </c>
      <c r="D3768" s="19" t="s">
        <v>12115</v>
      </c>
      <c r="E3768" s="19">
        <v>999</v>
      </c>
      <c r="F3768" s="20" t="s">
        <v>5136</v>
      </c>
    </row>
    <row r="3769" spans="1:6" ht="29.25" thickBot="1" x14ac:dyDescent="0.25">
      <c r="A3769" s="19">
        <v>1211901700</v>
      </c>
      <c r="B3769" s="19" t="s">
        <v>13662</v>
      </c>
      <c r="C3769" s="19" t="s">
        <v>8426</v>
      </c>
      <c r="D3769" s="19" t="s">
        <v>12116</v>
      </c>
      <c r="E3769" s="19">
        <v>999</v>
      </c>
      <c r="F3769" s="20" t="s">
        <v>5136</v>
      </c>
    </row>
    <row r="3770" spans="1:6" ht="29.25" thickBot="1" x14ac:dyDescent="0.25">
      <c r="A3770" s="19">
        <v>1211901800</v>
      </c>
      <c r="B3770" s="19" t="s">
        <v>13662</v>
      </c>
      <c r="C3770" s="19" t="s">
        <v>8427</v>
      </c>
      <c r="D3770" s="19" t="s">
        <v>12117</v>
      </c>
      <c r="E3770" s="19">
        <v>101</v>
      </c>
      <c r="F3770" s="20" t="s">
        <v>5136</v>
      </c>
    </row>
    <row r="3771" spans="1:6" ht="29.25" thickBot="1" x14ac:dyDescent="0.25">
      <c r="A3771" s="19">
        <v>1211901900</v>
      </c>
      <c r="B3771" s="19" t="s">
        <v>13662</v>
      </c>
      <c r="C3771" s="19" t="s">
        <v>8428</v>
      </c>
      <c r="D3771" s="19" t="s">
        <v>12118</v>
      </c>
      <c r="E3771" s="19">
        <v>999</v>
      </c>
      <c r="F3771" s="20" t="s">
        <v>5136</v>
      </c>
    </row>
    <row r="3772" spans="1:6" ht="29.25" thickBot="1" x14ac:dyDescent="0.25">
      <c r="A3772" s="19">
        <v>1211902100</v>
      </c>
      <c r="B3772" s="19" t="s">
        <v>13662</v>
      </c>
      <c r="C3772" s="19" t="s">
        <v>8429</v>
      </c>
      <c r="D3772" s="19" t="s">
        <v>12119</v>
      </c>
      <c r="E3772" s="19">
        <v>101</v>
      </c>
      <c r="F3772" s="20" t="s">
        <v>5136</v>
      </c>
    </row>
    <row r="3773" spans="1:6" ht="29.25" thickBot="1" x14ac:dyDescent="0.25">
      <c r="A3773" s="19">
        <v>1211902200</v>
      </c>
      <c r="B3773" s="19" t="s">
        <v>13662</v>
      </c>
      <c r="C3773" s="19" t="s">
        <v>8430</v>
      </c>
      <c r="D3773" s="19" t="s">
        <v>12120</v>
      </c>
      <c r="E3773" s="19">
        <v>101</v>
      </c>
      <c r="F3773" s="20" t="s">
        <v>5136</v>
      </c>
    </row>
    <row r="3774" spans="1:6" ht="29.25" thickBot="1" x14ac:dyDescent="0.25">
      <c r="A3774" s="19">
        <v>1211902300</v>
      </c>
      <c r="B3774" s="19" t="s">
        <v>13662</v>
      </c>
      <c r="C3774" s="19" t="s">
        <v>8431</v>
      </c>
      <c r="D3774" s="19" t="s">
        <v>12121</v>
      </c>
      <c r="E3774" s="19">
        <v>101</v>
      </c>
      <c r="F3774" s="20" t="s">
        <v>5136</v>
      </c>
    </row>
    <row r="3775" spans="1:6" ht="29.25" thickBot="1" x14ac:dyDescent="0.25">
      <c r="A3775" s="19">
        <v>1211902400</v>
      </c>
      <c r="B3775" s="19" t="s">
        <v>13662</v>
      </c>
      <c r="C3775" s="19" t="s">
        <v>8432</v>
      </c>
      <c r="D3775" s="19" t="s">
        <v>12122</v>
      </c>
      <c r="E3775" s="19">
        <v>999</v>
      </c>
      <c r="F3775" s="20" t="s">
        <v>5136</v>
      </c>
    </row>
    <row r="3776" spans="1:6" ht="29.25" thickBot="1" x14ac:dyDescent="0.25">
      <c r="A3776" s="19">
        <v>1211902500</v>
      </c>
      <c r="B3776" s="19" t="s">
        <v>13662</v>
      </c>
      <c r="C3776" s="19" t="s">
        <v>8433</v>
      </c>
      <c r="D3776" s="19" t="s">
        <v>12123</v>
      </c>
      <c r="E3776" s="19">
        <v>101</v>
      </c>
      <c r="F3776" s="20" t="s">
        <v>5136</v>
      </c>
    </row>
    <row r="3777" spans="1:6" ht="29.25" thickBot="1" x14ac:dyDescent="0.25">
      <c r="A3777" s="19">
        <v>1211902600</v>
      </c>
      <c r="B3777" s="19" t="s">
        <v>13662</v>
      </c>
      <c r="C3777" s="19" t="s">
        <v>13899</v>
      </c>
      <c r="D3777" s="19" t="s">
        <v>12124</v>
      </c>
      <c r="E3777" s="19">
        <v>101</v>
      </c>
      <c r="F3777" s="20" t="s">
        <v>5136</v>
      </c>
    </row>
    <row r="3778" spans="1:6" ht="29.25" thickBot="1" x14ac:dyDescent="0.25">
      <c r="A3778" s="19">
        <v>1211902700</v>
      </c>
      <c r="B3778" s="19" t="s">
        <v>13662</v>
      </c>
      <c r="C3778" s="19" t="s">
        <v>8434</v>
      </c>
      <c r="D3778" s="19" t="s">
        <v>12126</v>
      </c>
      <c r="E3778" s="19">
        <v>102</v>
      </c>
      <c r="F3778" s="20" t="s">
        <v>5136</v>
      </c>
    </row>
    <row r="3779" spans="1:6" ht="29.25" thickBot="1" x14ac:dyDescent="0.25">
      <c r="A3779" s="19">
        <v>1211902700</v>
      </c>
      <c r="B3779" s="19" t="s">
        <v>13662</v>
      </c>
      <c r="C3779" s="19" t="s">
        <v>8434</v>
      </c>
      <c r="D3779" s="19" t="s">
        <v>12125</v>
      </c>
      <c r="E3779" s="19">
        <v>101</v>
      </c>
      <c r="F3779" s="20" t="s">
        <v>5136</v>
      </c>
    </row>
    <row r="3780" spans="1:6" ht="29.25" thickBot="1" x14ac:dyDescent="0.25">
      <c r="A3780" s="19">
        <v>1211902800</v>
      </c>
      <c r="B3780" s="19" t="s">
        <v>13662</v>
      </c>
      <c r="C3780" s="19" t="s">
        <v>8435</v>
      </c>
      <c r="D3780" s="19" t="s">
        <v>12127</v>
      </c>
      <c r="E3780" s="19">
        <v>999</v>
      </c>
      <c r="F3780" s="20" t="s">
        <v>5136</v>
      </c>
    </row>
    <row r="3781" spans="1:6" ht="29.25" thickBot="1" x14ac:dyDescent="0.25">
      <c r="A3781" s="19">
        <v>1211902900</v>
      </c>
      <c r="B3781" s="19" t="s">
        <v>13662</v>
      </c>
      <c r="C3781" s="19" t="s">
        <v>8436</v>
      </c>
      <c r="D3781" s="19" t="s">
        <v>12129</v>
      </c>
      <c r="E3781" s="19">
        <v>101</v>
      </c>
      <c r="F3781" s="20" t="s">
        <v>5136</v>
      </c>
    </row>
    <row r="3782" spans="1:6" ht="15" thickBot="1" x14ac:dyDescent="0.25">
      <c r="A3782" s="19">
        <v>1211902900</v>
      </c>
      <c r="B3782" s="19" t="s">
        <v>13662</v>
      </c>
      <c r="C3782" s="19" t="s">
        <v>8436</v>
      </c>
      <c r="D3782" s="19" t="s">
        <v>12128</v>
      </c>
      <c r="E3782" s="19">
        <v>102</v>
      </c>
      <c r="F3782" s="20" t="s">
        <v>5136</v>
      </c>
    </row>
    <row r="3783" spans="1:6" ht="29.25" thickBot="1" x14ac:dyDescent="0.25">
      <c r="A3783" s="19">
        <v>1211903100</v>
      </c>
      <c r="B3783" s="19" t="s">
        <v>13662</v>
      </c>
      <c r="C3783" s="19" t="s">
        <v>8437</v>
      </c>
      <c r="D3783" s="19" t="s">
        <v>12131</v>
      </c>
      <c r="E3783" s="19">
        <v>102</v>
      </c>
      <c r="F3783" s="20" t="s">
        <v>5136</v>
      </c>
    </row>
    <row r="3784" spans="1:6" ht="29.25" thickBot="1" x14ac:dyDescent="0.25">
      <c r="A3784" s="19">
        <v>1211903100</v>
      </c>
      <c r="B3784" s="19" t="s">
        <v>13662</v>
      </c>
      <c r="C3784" s="19" t="s">
        <v>8437</v>
      </c>
      <c r="D3784" s="19" t="s">
        <v>12130</v>
      </c>
      <c r="E3784" s="19">
        <v>101</v>
      </c>
      <c r="F3784" s="20" t="s">
        <v>5136</v>
      </c>
    </row>
    <row r="3785" spans="1:6" ht="29.25" thickBot="1" x14ac:dyDescent="0.25">
      <c r="A3785" s="19">
        <v>1211903200</v>
      </c>
      <c r="B3785" s="19" t="s">
        <v>13662</v>
      </c>
      <c r="C3785" s="19" t="s">
        <v>8438</v>
      </c>
      <c r="D3785" s="19" t="s">
        <v>12133</v>
      </c>
      <c r="E3785" s="19">
        <v>101</v>
      </c>
      <c r="F3785" s="20" t="s">
        <v>5136</v>
      </c>
    </row>
    <row r="3786" spans="1:6" ht="29.25" thickBot="1" x14ac:dyDescent="0.25">
      <c r="A3786" s="19">
        <v>1211903200</v>
      </c>
      <c r="B3786" s="19" t="s">
        <v>13662</v>
      </c>
      <c r="C3786" s="19" t="s">
        <v>8438</v>
      </c>
      <c r="D3786" s="19" t="s">
        <v>12132</v>
      </c>
      <c r="E3786" s="19">
        <v>102</v>
      </c>
      <c r="F3786" s="20" t="s">
        <v>5136</v>
      </c>
    </row>
    <row r="3787" spans="1:6" ht="29.25" thickBot="1" x14ac:dyDescent="0.25">
      <c r="A3787" s="19">
        <v>1211903300</v>
      </c>
      <c r="B3787" s="19" t="s">
        <v>13662</v>
      </c>
      <c r="C3787" s="19" t="s">
        <v>8439</v>
      </c>
      <c r="D3787" s="19" t="s">
        <v>12134</v>
      </c>
      <c r="E3787" s="19">
        <v>999</v>
      </c>
      <c r="F3787" s="20" t="s">
        <v>5136</v>
      </c>
    </row>
    <row r="3788" spans="1:6" ht="29.25" thickBot="1" x14ac:dyDescent="0.25">
      <c r="A3788" s="19">
        <v>1211903400</v>
      </c>
      <c r="B3788" s="19" t="s">
        <v>13662</v>
      </c>
      <c r="C3788" s="19" t="s">
        <v>8440</v>
      </c>
      <c r="D3788" s="19" t="s">
        <v>12135</v>
      </c>
      <c r="E3788" s="19">
        <v>999</v>
      </c>
      <c r="F3788" s="20" t="s">
        <v>5136</v>
      </c>
    </row>
    <row r="3789" spans="1:6" ht="29.25" thickBot="1" x14ac:dyDescent="0.25">
      <c r="A3789" s="19">
        <v>1211903500</v>
      </c>
      <c r="B3789" s="19" t="s">
        <v>13662</v>
      </c>
      <c r="C3789" s="19" t="s">
        <v>8441</v>
      </c>
      <c r="D3789" s="19" t="s">
        <v>12136</v>
      </c>
      <c r="E3789" s="19">
        <v>999</v>
      </c>
      <c r="F3789" s="20" t="s">
        <v>5136</v>
      </c>
    </row>
    <row r="3790" spans="1:6" ht="29.25" thickBot="1" x14ac:dyDescent="0.25">
      <c r="A3790" s="19">
        <v>1211903600</v>
      </c>
      <c r="B3790" s="19" t="s">
        <v>13662</v>
      </c>
      <c r="C3790" s="19" t="s">
        <v>8442</v>
      </c>
      <c r="D3790" s="19" t="s">
        <v>12137</v>
      </c>
      <c r="E3790" s="19">
        <v>103</v>
      </c>
      <c r="F3790" s="20" t="s">
        <v>5136</v>
      </c>
    </row>
    <row r="3791" spans="1:6" ht="29.25" thickBot="1" x14ac:dyDescent="0.25">
      <c r="A3791" s="19">
        <v>1211903600</v>
      </c>
      <c r="B3791" s="19" t="s">
        <v>13662</v>
      </c>
      <c r="C3791" s="19" t="s">
        <v>8442</v>
      </c>
      <c r="D3791" s="19" t="s">
        <v>12138</v>
      </c>
      <c r="E3791" s="19">
        <v>101</v>
      </c>
      <c r="F3791" s="20" t="s">
        <v>5136</v>
      </c>
    </row>
    <row r="3792" spans="1:6" ht="29.25" thickBot="1" x14ac:dyDescent="0.25">
      <c r="A3792" s="19">
        <v>1211903700</v>
      </c>
      <c r="B3792" s="19" t="s">
        <v>13662</v>
      </c>
      <c r="C3792" s="19" t="s">
        <v>8443</v>
      </c>
      <c r="D3792" s="19" t="s">
        <v>12139</v>
      </c>
      <c r="E3792" s="19">
        <v>999</v>
      </c>
      <c r="F3792" s="20" t="s">
        <v>5136</v>
      </c>
    </row>
    <row r="3793" spans="1:6" ht="15" thickBot="1" x14ac:dyDescent="0.25">
      <c r="A3793" s="19">
        <v>1211903940</v>
      </c>
      <c r="B3793" s="19" t="s">
        <v>13662</v>
      </c>
      <c r="C3793" s="19" t="s">
        <v>8444</v>
      </c>
      <c r="D3793" s="19" t="s">
        <v>12140</v>
      </c>
      <c r="E3793" s="19">
        <v>999</v>
      </c>
      <c r="F3793" s="20" t="s">
        <v>5136</v>
      </c>
    </row>
    <row r="3794" spans="1:6" ht="29.25" thickBot="1" x14ac:dyDescent="0.25">
      <c r="A3794" s="19">
        <v>1211903950</v>
      </c>
      <c r="B3794" s="19" t="s">
        <v>13662</v>
      </c>
      <c r="C3794" s="19" t="s">
        <v>8445</v>
      </c>
      <c r="D3794" s="19" t="s">
        <v>12141</v>
      </c>
      <c r="E3794" s="19">
        <v>999</v>
      </c>
      <c r="F3794" s="20" t="s">
        <v>5136</v>
      </c>
    </row>
    <row r="3795" spans="1:6" ht="29.25" thickBot="1" x14ac:dyDescent="0.25">
      <c r="A3795" s="19">
        <v>1211903960</v>
      </c>
      <c r="B3795" s="19" t="s">
        <v>13662</v>
      </c>
      <c r="C3795" s="19" t="s">
        <v>8446</v>
      </c>
      <c r="D3795" s="19" t="s">
        <v>12142</v>
      </c>
      <c r="E3795" s="19">
        <v>101</v>
      </c>
      <c r="F3795" s="20" t="s">
        <v>5136</v>
      </c>
    </row>
    <row r="3796" spans="1:6" ht="29.25" thickBot="1" x14ac:dyDescent="0.25">
      <c r="A3796" s="19">
        <v>1211903970</v>
      </c>
      <c r="B3796" s="19" t="s">
        <v>13662</v>
      </c>
      <c r="C3796" s="19" t="s">
        <v>8447</v>
      </c>
      <c r="D3796" s="19" t="s">
        <v>12143</v>
      </c>
      <c r="E3796" s="19">
        <v>999</v>
      </c>
      <c r="F3796" s="20" t="s">
        <v>5136</v>
      </c>
    </row>
    <row r="3797" spans="1:6" ht="43.5" thickBot="1" x14ac:dyDescent="0.25">
      <c r="A3797" s="19">
        <v>1211903991</v>
      </c>
      <c r="B3797" s="19" t="s">
        <v>13662</v>
      </c>
      <c r="C3797" s="19" t="s">
        <v>8448</v>
      </c>
      <c r="D3797" s="19" t="s">
        <v>12146</v>
      </c>
      <c r="E3797" s="19">
        <v>101</v>
      </c>
      <c r="F3797" s="20" t="s">
        <v>5136</v>
      </c>
    </row>
    <row r="3798" spans="1:6" ht="43.5" thickBot="1" x14ac:dyDescent="0.25">
      <c r="A3798" s="19">
        <v>1211903991</v>
      </c>
      <c r="B3798" s="19" t="s">
        <v>13662</v>
      </c>
      <c r="C3798" s="19" t="s">
        <v>8448</v>
      </c>
      <c r="D3798" s="19" t="s">
        <v>12145</v>
      </c>
      <c r="E3798" s="19">
        <v>102</v>
      </c>
      <c r="F3798" s="20" t="s">
        <v>5136</v>
      </c>
    </row>
    <row r="3799" spans="1:6" ht="29.25" thickBot="1" x14ac:dyDescent="0.25">
      <c r="A3799" s="19">
        <v>1211903991</v>
      </c>
      <c r="B3799" s="19" t="s">
        <v>13662</v>
      </c>
      <c r="C3799" s="19" t="s">
        <v>8448</v>
      </c>
      <c r="D3799" s="19" t="s">
        <v>12144</v>
      </c>
      <c r="E3799" s="19">
        <v>103</v>
      </c>
      <c r="F3799" s="20" t="s">
        <v>5136</v>
      </c>
    </row>
    <row r="3800" spans="1:6" ht="29.25" thickBot="1" x14ac:dyDescent="0.25">
      <c r="A3800" s="19">
        <v>1211903999</v>
      </c>
      <c r="B3800" s="19" t="s">
        <v>13662</v>
      </c>
      <c r="C3800" s="19" t="s">
        <v>8449</v>
      </c>
      <c r="D3800" s="19" t="s">
        <v>12175</v>
      </c>
      <c r="E3800" s="19">
        <v>175</v>
      </c>
      <c r="F3800" s="20" t="s">
        <v>5136</v>
      </c>
    </row>
    <row r="3801" spans="1:6" ht="29.25" thickBot="1" x14ac:dyDescent="0.25">
      <c r="A3801" s="19">
        <v>1211903999</v>
      </c>
      <c r="B3801" s="19" t="s">
        <v>13662</v>
      </c>
      <c r="C3801" s="19" t="s">
        <v>8449</v>
      </c>
      <c r="D3801" s="19" t="s">
        <v>12176</v>
      </c>
      <c r="E3801" s="19">
        <v>138</v>
      </c>
      <c r="F3801" s="20" t="s">
        <v>5136</v>
      </c>
    </row>
    <row r="3802" spans="1:6" ht="29.25" thickBot="1" x14ac:dyDescent="0.25">
      <c r="A3802" s="19">
        <v>1211903999</v>
      </c>
      <c r="B3802" s="19" t="s">
        <v>13662</v>
      </c>
      <c r="C3802" s="19" t="s">
        <v>8449</v>
      </c>
      <c r="D3802" s="19" t="s">
        <v>12177</v>
      </c>
      <c r="E3802" s="19">
        <v>139</v>
      </c>
      <c r="F3802" s="20" t="s">
        <v>5136</v>
      </c>
    </row>
    <row r="3803" spans="1:6" ht="29.25" thickBot="1" x14ac:dyDescent="0.25">
      <c r="A3803" s="19">
        <v>1211903999</v>
      </c>
      <c r="B3803" s="19" t="s">
        <v>13662</v>
      </c>
      <c r="C3803" s="19" t="s">
        <v>8449</v>
      </c>
      <c r="D3803" s="19" t="s">
        <v>12178</v>
      </c>
      <c r="E3803" s="19">
        <v>140</v>
      </c>
      <c r="F3803" s="20" t="s">
        <v>5136</v>
      </c>
    </row>
    <row r="3804" spans="1:6" ht="43.5" thickBot="1" x14ac:dyDescent="0.25">
      <c r="A3804" s="19">
        <v>1211903999</v>
      </c>
      <c r="B3804" s="19" t="s">
        <v>13662</v>
      </c>
      <c r="C3804" s="19" t="s">
        <v>8449</v>
      </c>
      <c r="D3804" s="19" t="s">
        <v>12179</v>
      </c>
      <c r="E3804" s="19">
        <v>141</v>
      </c>
      <c r="F3804" s="20" t="s">
        <v>5136</v>
      </c>
    </row>
    <row r="3805" spans="1:6" ht="29.25" thickBot="1" x14ac:dyDescent="0.25">
      <c r="A3805" s="19">
        <v>1211903999</v>
      </c>
      <c r="B3805" s="19" t="s">
        <v>13662</v>
      </c>
      <c r="C3805" s="19" t="s">
        <v>8449</v>
      </c>
      <c r="D3805" s="19" t="s">
        <v>12180</v>
      </c>
      <c r="E3805" s="19">
        <v>142</v>
      </c>
      <c r="F3805" s="20" t="s">
        <v>5136</v>
      </c>
    </row>
    <row r="3806" spans="1:6" ht="29.25" thickBot="1" x14ac:dyDescent="0.25">
      <c r="A3806" s="19">
        <v>1211903999</v>
      </c>
      <c r="B3806" s="19" t="s">
        <v>13662</v>
      </c>
      <c r="C3806" s="19" t="s">
        <v>8449</v>
      </c>
      <c r="D3806" s="19" t="s">
        <v>12181</v>
      </c>
      <c r="E3806" s="19">
        <v>143</v>
      </c>
      <c r="F3806" s="20" t="s">
        <v>5136</v>
      </c>
    </row>
    <row r="3807" spans="1:6" ht="29.25" thickBot="1" x14ac:dyDescent="0.25">
      <c r="A3807" s="19">
        <v>1211903999</v>
      </c>
      <c r="B3807" s="19" t="s">
        <v>13662</v>
      </c>
      <c r="C3807" s="19" t="s">
        <v>8449</v>
      </c>
      <c r="D3807" s="19" t="s">
        <v>12182</v>
      </c>
      <c r="E3807" s="19">
        <v>243</v>
      </c>
      <c r="F3807" s="20" t="s">
        <v>5136</v>
      </c>
    </row>
    <row r="3808" spans="1:6" ht="29.25" thickBot="1" x14ac:dyDescent="0.25">
      <c r="A3808" s="19">
        <v>1211903999</v>
      </c>
      <c r="B3808" s="19" t="s">
        <v>13662</v>
      </c>
      <c r="C3808" s="19" t="s">
        <v>8449</v>
      </c>
      <c r="D3808" s="19" t="s">
        <v>13904</v>
      </c>
      <c r="E3808" s="19">
        <v>144</v>
      </c>
      <c r="F3808" s="20" t="s">
        <v>5136</v>
      </c>
    </row>
    <row r="3809" spans="1:6" ht="29.25" thickBot="1" x14ac:dyDescent="0.25">
      <c r="A3809" s="19">
        <v>1211903999</v>
      </c>
      <c r="B3809" s="19" t="s">
        <v>13662</v>
      </c>
      <c r="C3809" s="19" t="s">
        <v>8449</v>
      </c>
      <c r="D3809" s="19" t="s">
        <v>12194</v>
      </c>
      <c r="E3809" s="19">
        <v>145</v>
      </c>
      <c r="F3809" s="20" t="s">
        <v>5136</v>
      </c>
    </row>
    <row r="3810" spans="1:6" ht="29.25" thickBot="1" x14ac:dyDescent="0.25">
      <c r="A3810" s="19">
        <v>1211903999</v>
      </c>
      <c r="B3810" s="19" t="s">
        <v>13662</v>
      </c>
      <c r="C3810" s="19" t="s">
        <v>8449</v>
      </c>
      <c r="D3810" s="19" t="s">
        <v>12195</v>
      </c>
      <c r="E3810" s="19">
        <v>146</v>
      </c>
      <c r="F3810" s="20" t="s">
        <v>5136</v>
      </c>
    </row>
    <row r="3811" spans="1:6" ht="29.25" thickBot="1" x14ac:dyDescent="0.25">
      <c r="A3811" s="19">
        <v>1211903999</v>
      </c>
      <c r="B3811" s="19" t="s">
        <v>13662</v>
      </c>
      <c r="C3811" s="19" t="s">
        <v>8449</v>
      </c>
      <c r="D3811" s="19" t="s">
        <v>12196</v>
      </c>
      <c r="E3811" s="19">
        <v>147</v>
      </c>
      <c r="F3811" s="20" t="s">
        <v>5136</v>
      </c>
    </row>
    <row r="3812" spans="1:6" ht="29.25" thickBot="1" x14ac:dyDescent="0.25">
      <c r="A3812" s="19">
        <v>1211903999</v>
      </c>
      <c r="B3812" s="19" t="s">
        <v>13662</v>
      </c>
      <c r="C3812" s="19" t="s">
        <v>8449</v>
      </c>
      <c r="D3812" s="19" t="s">
        <v>12152</v>
      </c>
      <c r="E3812" s="19">
        <v>244</v>
      </c>
      <c r="F3812" s="20" t="s">
        <v>5136</v>
      </c>
    </row>
    <row r="3813" spans="1:6" ht="29.25" thickBot="1" x14ac:dyDescent="0.25">
      <c r="A3813" s="19">
        <v>1211903999</v>
      </c>
      <c r="B3813" s="19" t="s">
        <v>13662</v>
      </c>
      <c r="C3813" s="19" t="s">
        <v>8449</v>
      </c>
      <c r="D3813" s="19" t="s">
        <v>12153</v>
      </c>
      <c r="E3813" s="19">
        <v>245</v>
      </c>
      <c r="F3813" s="20" t="s">
        <v>5136</v>
      </c>
    </row>
    <row r="3814" spans="1:6" ht="29.25" thickBot="1" x14ac:dyDescent="0.25">
      <c r="A3814" s="19">
        <v>1211903999</v>
      </c>
      <c r="B3814" s="19" t="s">
        <v>13662</v>
      </c>
      <c r="C3814" s="19" t="s">
        <v>8449</v>
      </c>
      <c r="D3814" s="19" t="s">
        <v>12154</v>
      </c>
      <c r="E3814" s="19">
        <v>248</v>
      </c>
      <c r="F3814" s="20" t="s">
        <v>5136</v>
      </c>
    </row>
    <row r="3815" spans="1:6" ht="29.25" thickBot="1" x14ac:dyDescent="0.25">
      <c r="A3815" s="19">
        <v>1211903999</v>
      </c>
      <c r="B3815" s="19" t="s">
        <v>13662</v>
      </c>
      <c r="C3815" s="19" t="s">
        <v>8449</v>
      </c>
      <c r="D3815" s="19" t="s">
        <v>12155</v>
      </c>
      <c r="E3815" s="19">
        <v>251</v>
      </c>
      <c r="F3815" s="20" t="s">
        <v>5136</v>
      </c>
    </row>
    <row r="3816" spans="1:6" ht="43.5" thickBot="1" x14ac:dyDescent="0.25">
      <c r="A3816" s="19">
        <v>1211903999</v>
      </c>
      <c r="B3816" s="19" t="s">
        <v>13662</v>
      </c>
      <c r="C3816" s="19" t="s">
        <v>8449</v>
      </c>
      <c r="D3816" s="19" t="s">
        <v>12156</v>
      </c>
      <c r="E3816" s="19">
        <v>292</v>
      </c>
      <c r="F3816" s="20" t="s">
        <v>5136</v>
      </c>
    </row>
    <row r="3817" spans="1:6" ht="43.5" thickBot="1" x14ac:dyDescent="0.25">
      <c r="A3817" s="19">
        <v>1211903999</v>
      </c>
      <c r="B3817" s="19" t="s">
        <v>13662</v>
      </c>
      <c r="C3817" s="19" t="s">
        <v>8449</v>
      </c>
      <c r="D3817" s="19" t="s">
        <v>12157</v>
      </c>
      <c r="E3817" s="19">
        <v>294</v>
      </c>
      <c r="F3817" s="20" t="s">
        <v>5136</v>
      </c>
    </row>
    <row r="3818" spans="1:6" ht="29.25" thickBot="1" x14ac:dyDescent="0.25">
      <c r="A3818" s="19">
        <v>1211903999</v>
      </c>
      <c r="B3818" s="19" t="s">
        <v>13662</v>
      </c>
      <c r="C3818" s="19" t="s">
        <v>8449</v>
      </c>
      <c r="D3818" s="19" t="s">
        <v>12158</v>
      </c>
      <c r="E3818" s="19">
        <v>296</v>
      </c>
      <c r="F3818" s="20" t="s">
        <v>5136</v>
      </c>
    </row>
    <row r="3819" spans="1:6" ht="29.25" thickBot="1" x14ac:dyDescent="0.25">
      <c r="A3819" s="19">
        <v>1211903999</v>
      </c>
      <c r="B3819" s="19" t="s">
        <v>13662</v>
      </c>
      <c r="C3819" s="19" t="s">
        <v>8449</v>
      </c>
      <c r="D3819" s="19" t="s">
        <v>12159</v>
      </c>
      <c r="E3819" s="19">
        <v>121</v>
      </c>
      <c r="F3819" s="20" t="s">
        <v>5136</v>
      </c>
    </row>
    <row r="3820" spans="1:6" ht="29.25" thickBot="1" x14ac:dyDescent="0.25">
      <c r="A3820" s="19">
        <v>1211903999</v>
      </c>
      <c r="B3820" s="19" t="s">
        <v>13662</v>
      </c>
      <c r="C3820" s="19" t="s">
        <v>8449</v>
      </c>
      <c r="D3820" s="19" t="s">
        <v>12160</v>
      </c>
      <c r="E3820" s="19">
        <v>122</v>
      </c>
      <c r="F3820" s="20" t="s">
        <v>5136</v>
      </c>
    </row>
    <row r="3821" spans="1:6" ht="29.25" thickBot="1" x14ac:dyDescent="0.25">
      <c r="A3821" s="19">
        <v>1211903999</v>
      </c>
      <c r="B3821" s="19" t="s">
        <v>13662</v>
      </c>
      <c r="C3821" s="19" t="s">
        <v>8449</v>
      </c>
      <c r="D3821" s="19" t="s">
        <v>12161</v>
      </c>
      <c r="E3821" s="19">
        <v>123</v>
      </c>
      <c r="F3821" s="20" t="s">
        <v>5136</v>
      </c>
    </row>
    <row r="3822" spans="1:6" ht="29.25" thickBot="1" x14ac:dyDescent="0.25">
      <c r="A3822" s="19">
        <v>1211903999</v>
      </c>
      <c r="B3822" s="19" t="s">
        <v>13662</v>
      </c>
      <c r="C3822" s="19" t="s">
        <v>8449</v>
      </c>
      <c r="D3822" s="19" t="s">
        <v>12162</v>
      </c>
      <c r="E3822" s="19">
        <v>124</v>
      </c>
      <c r="F3822" s="20" t="s">
        <v>5136</v>
      </c>
    </row>
    <row r="3823" spans="1:6" ht="29.25" thickBot="1" x14ac:dyDescent="0.25">
      <c r="A3823" s="19">
        <v>1211903999</v>
      </c>
      <c r="B3823" s="19" t="s">
        <v>13662</v>
      </c>
      <c r="C3823" s="19" t="s">
        <v>8449</v>
      </c>
      <c r="D3823" s="19" t="s">
        <v>12163</v>
      </c>
      <c r="E3823" s="19">
        <v>125</v>
      </c>
      <c r="F3823" s="20" t="s">
        <v>5136</v>
      </c>
    </row>
    <row r="3824" spans="1:6" ht="29.25" thickBot="1" x14ac:dyDescent="0.25">
      <c r="A3824" s="19">
        <v>1211903999</v>
      </c>
      <c r="B3824" s="19" t="s">
        <v>13662</v>
      </c>
      <c r="C3824" s="19" t="s">
        <v>8449</v>
      </c>
      <c r="D3824" s="19" t="s">
        <v>12164</v>
      </c>
      <c r="E3824" s="19">
        <v>126</v>
      </c>
      <c r="F3824" s="20" t="s">
        <v>5136</v>
      </c>
    </row>
    <row r="3825" spans="1:6" ht="29.25" thickBot="1" x14ac:dyDescent="0.25">
      <c r="A3825" s="19">
        <v>1211903999</v>
      </c>
      <c r="B3825" s="19" t="s">
        <v>13662</v>
      </c>
      <c r="C3825" s="19" t="s">
        <v>8449</v>
      </c>
      <c r="D3825" s="19" t="s">
        <v>13902</v>
      </c>
      <c r="E3825" s="19">
        <v>174</v>
      </c>
      <c r="F3825" s="20" t="s">
        <v>5136</v>
      </c>
    </row>
    <row r="3826" spans="1:6" ht="29.25" thickBot="1" x14ac:dyDescent="0.25">
      <c r="A3826" s="19">
        <v>1211903999</v>
      </c>
      <c r="B3826" s="19" t="s">
        <v>13662</v>
      </c>
      <c r="C3826" s="19" t="s">
        <v>8449</v>
      </c>
      <c r="D3826" s="19" t="s">
        <v>12230</v>
      </c>
      <c r="E3826" s="19">
        <v>212</v>
      </c>
      <c r="F3826" s="20" t="s">
        <v>5136</v>
      </c>
    </row>
    <row r="3827" spans="1:6" ht="29.25" thickBot="1" x14ac:dyDescent="0.25">
      <c r="A3827" s="19">
        <v>1211903999</v>
      </c>
      <c r="B3827" s="19" t="s">
        <v>13662</v>
      </c>
      <c r="C3827" s="19" t="s">
        <v>8449</v>
      </c>
      <c r="D3827" s="19" t="s">
        <v>12231</v>
      </c>
      <c r="E3827" s="19">
        <v>213</v>
      </c>
      <c r="F3827" s="20" t="s">
        <v>5136</v>
      </c>
    </row>
    <row r="3828" spans="1:6" ht="29.25" thickBot="1" x14ac:dyDescent="0.25">
      <c r="A3828" s="19">
        <v>1211903999</v>
      </c>
      <c r="B3828" s="19" t="s">
        <v>13662</v>
      </c>
      <c r="C3828" s="19" t="s">
        <v>8449</v>
      </c>
      <c r="D3828" s="19" t="s">
        <v>14232</v>
      </c>
      <c r="E3828" s="19">
        <v>214</v>
      </c>
      <c r="F3828" s="20" t="s">
        <v>5136</v>
      </c>
    </row>
    <row r="3829" spans="1:6" ht="29.25" thickBot="1" x14ac:dyDescent="0.25">
      <c r="A3829" s="19">
        <v>1211903999</v>
      </c>
      <c r="B3829" s="19" t="s">
        <v>13662</v>
      </c>
      <c r="C3829" s="19" t="s">
        <v>8449</v>
      </c>
      <c r="D3829" s="19" t="s">
        <v>12232</v>
      </c>
      <c r="E3829" s="19">
        <v>215</v>
      </c>
      <c r="F3829" s="20" t="s">
        <v>5136</v>
      </c>
    </row>
    <row r="3830" spans="1:6" ht="29.25" thickBot="1" x14ac:dyDescent="0.25">
      <c r="A3830" s="19">
        <v>1211903999</v>
      </c>
      <c r="B3830" s="19" t="s">
        <v>13662</v>
      </c>
      <c r="C3830" s="19" t="s">
        <v>8449</v>
      </c>
      <c r="D3830" s="19" t="s">
        <v>12233</v>
      </c>
      <c r="E3830" s="19">
        <v>216</v>
      </c>
      <c r="F3830" s="20" t="s">
        <v>5136</v>
      </c>
    </row>
    <row r="3831" spans="1:6" ht="29.25" thickBot="1" x14ac:dyDescent="0.25">
      <c r="A3831" s="19">
        <v>1211903999</v>
      </c>
      <c r="B3831" s="19" t="s">
        <v>13662</v>
      </c>
      <c r="C3831" s="19" t="s">
        <v>8449</v>
      </c>
      <c r="D3831" s="19" t="s">
        <v>12234</v>
      </c>
      <c r="E3831" s="19">
        <v>217</v>
      </c>
      <c r="F3831" s="20" t="s">
        <v>5136</v>
      </c>
    </row>
    <row r="3832" spans="1:6" ht="29.25" thickBot="1" x14ac:dyDescent="0.25">
      <c r="A3832" s="19">
        <v>1211903999</v>
      </c>
      <c r="B3832" s="19" t="s">
        <v>13662</v>
      </c>
      <c r="C3832" s="19" t="s">
        <v>8449</v>
      </c>
      <c r="D3832" s="19" t="s">
        <v>12235</v>
      </c>
      <c r="E3832" s="19">
        <v>218</v>
      </c>
      <c r="F3832" s="20" t="s">
        <v>5136</v>
      </c>
    </row>
    <row r="3833" spans="1:6" ht="29.25" thickBot="1" x14ac:dyDescent="0.25">
      <c r="A3833" s="19">
        <v>1211903999</v>
      </c>
      <c r="B3833" s="19" t="s">
        <v>13662</v>
      </c>
      <c r="C3833" s="19" t="s">
        <v>8449</v>
      </c>
      <c r="D3833" s="19" t="s">
        <v>12236</v>
      </c>
      <c r="E3833" s="19">
        <v>219</v>
      </c>
      <c r="F3833" s="20" t="s">
        <v>5136</v>
      </c>
    </row>
    <row r="3834" spans="1:6" ht="29.25" thickBot="1" x14ac:dyDescent="0.25">
      <c r="A3834" s="19">
        <v>1211903999</v>
      </c>
      <c r="B3834" s="19" t="s">
        <v>13662</v>
      </c>
      <c r="C3834" s="19" t="s">
        <v>8449</v>
      </c>
      <c r="D3834" s="19" t="s">
        <v>12237</v>
      </c>
      <c r="E3834" s="19">
        <v>220</v>
      </c>
      <c r="F3834" s="20" t="s">
        <v>5136</v>
      </c>
    </row>
    <row r="3835" spans="1:6" ht="29.25" thickBot="1" x14ac:dyDescent="0.25">
      <c r="A3835" s="19">
        <v>1211903999</v>
      </c>
      <c r="B3835" s="19" t="s">
        <v>13662</v>
      </c>
      <c r="C3835" s="19" t="s">
        <v>8449</v>
      </c>
      <c r="D3835" s="19" t="s">
        <v>12238</v>
      </c>
      <c r="E3835" s="19">
        <v>221</v>
      </c>
      <c r="F3835" s="20" t="s">
        <v>5136</v>
      </c>
    </row>
    <row r="3836" spans="1:6" ht="29.25" thickBot="1" x14ac:dyDescent="0.25">
      <c r="A3836" s="19">
        <v>1211903999</v>
      </c>
      <c r="B3836" s="19" t="s">
        <v>13662</v>
      </c>
      <c r="C3836" s="19" t="s">
        <v>8449</v>
      </c>
      <c r="D3836" s="19" t="s">
        <v>12239</v>
      </c>
      <c r="E3836" s="19">
        <v>222</v>
      </c>
      <c r="F3836" s="20" t="s">
        <v>5136</v>
      </c>
    </row>
    <row r="3837" spans="1:6" ht="29.25" thickBot="1" x14ac:dyDescent="0.25">
      <c r="A3837" s="19">
        <v>1211903999</v>
      </c>
      <c r="B3837" s="19" t="s">
        <v>13662</v>
      </c>
      <c r="C3837" s="19" t="s">
        <v>8449</v>
      </c>
      <c r="D3837" s="19" t="s">
        <v>12240</v>
      </c>
      <c r="E3837" s="19">
        <v>223</v>
      </c>
      <c r="F3837" s="20" t="s">
        <v>5136</v>
      </c>
    </row>
    <row r="3838" spans="1:6" ht="29.25" thickBot="1" x14ac:dyDescent="0.25">
      <c r="A3838" s="19">
        <v>1211903999</v>
      </c>
      <c r="B3838" s="19" t="s">
        <v>13662</v>
      </c>
      <c r="C3838" s="19" t="s">
        <v>8449</v>
      </c>
      <c r="D3838" s="19" t="s">
        <v>12241</v>
      </c>
      <c r="E3838" s="19">
        <v>224</v>
      </c>
      <c r="F3838" s="20" t="s">
        <v>5136</v>
      </c>
    </row>
    <row r="3839" spans="1:6" ht="29.25" thickBot="1" x14ac:dyDescent="0.25">
      <c r="A3839" s="19">
        <v>1211903999</v>
      </c>
      <c r="B3839" s="19" t="s">
        <v>13662</v>
      </c>
      <c r="C3839" s="19" t="s">
        <v>8449</v>
      </c>
      <c r="D3839" s="19" t="s">
        <v>12242</v>
      </c>
      <c r="E3839" s="19">
        <v>225</v>
      </c>
      <c r="F3839" s="20" t="s">
        <v>5136</v>
      </c>
    </row>
    <row r="3840" spans="1:6" ht="29.25" thickBot="1" x14ac:dyDescent="0.25">
      <c r="A3840" s="19">
        <v>1211903999</v>
      </c>
      <c r="B3840" s="19" t="s">
        <v>13662</v>
      </c>
      <c r="C3840" s="19" t="s">
        <v>8449</v>
      </c>
      <c r="D3840" s="19" t="s">
        <v>12243</v>
      </c>
      <c r="E3840" s="19">
        <v>226</v>
      </c>
      <c r="F3840" s="20" t="s">
        <v>5136</v>
      </c>
    </row>
    <row r="3841" spans="1:6" ht="29.25" thickBot="1" x14ac:dyDescent="0.25">
      <c r="A3841" s="19">
        <v>1211903999</v>
      </c>
      <c r="B3841" s="19" t="s">
        <v>13662</v>
      </c>
      <c r="C3841" s="19" t="s">
        <v>8449</v>
      </c>
      <c r="D3841" s="19" t="s">
        <v>12244</v>
      </c>
      <c r="E3841" s="19">
        <v>227</v>
      </c>
      <c r="F3841" s="20" t="s">
        <v>5136</v>
      </c>
    </row>
    <row r="3842" spans="1:6" ht="29.25" thickBot="1" x14ac:dyDescent="0.25">
      <c r="A3842" s="19">
        <v>1211903999</v>
      </c>
      <c r="B3842" s="19" t="s">
        <v>13662</v>
      </c>
      <c r="C3842" s="19" t="s">
        <v>8449</v>
      </c>
      <c r="D3842" s="19" t="s">
        <v>12245</v>
      </c>
      <c r="E3842" s="19">
        <v>228</v>
      </c>
      <c r="F3842" s="20" t="s">
        <v>5136</v>
      </c>
    </row>
    <row r="3843" spans="1:6" ht="29.25" thickBot="1" x14ac:dyDescent="0.25">
      <c r="A3843" s="19">
        <v>1211903999</v>
      </c>
      <c r="B3843" s="19" t="s">
        <v>13662</v>
      </c>
      <c r="C3843" s="19" t="s">
        <v>8449</v>
      </c>
      <c r="D3843" s="19" t="s">
        <v>12246</v>
      </c>
      <c r="E3843" s="19">
        <v>229</v>
      </c>
      <c r="F3843" s="20" t="s">
        <v>5136</v>
      </c>
    </row>
    <row r="3844" spans="1:6" ht="29.25" thickBot="1" x14ac:dyDescent="0.25">
      <c r="A3844" s="19">
        <v>1211903999</v>
      </c>
      <c r="B3844" s="19" t="s">
        <v>13662</v>
      </c>
      <c r="C3844" s="19" t="s">
        <v>8449</v>
      </c>
      <c r="D3844" s="19" t="s">
        <v>12247</v>
      </c>
      <c r="E3844" s="19">
        <v>230</v>
      </c>
      <c r="F3844" s="20" t="s">
        <v>5136</v>
      </c>
    </row>
    <row r="3845" spans="1:6" ht="29.25" thickBot="1" x14ac:dyDescent="0.25">
      <c r="A3845" s="19">
        <v>1211903999</v>
      </c>
      <c r="B3845" s="19" t="s">
        <v>13662</v>
      </c>
      <c r="C3845" s="19" t="s">
        <v>8449</v>
      </c>
      <c r="D3845" s="19" t="s">
        <v>12272</v>
      </c>
      <c r="E3845" s="19">
        <v>231</v>
      </c>
      <c r="F3845" s="20" t="s">
        <v>5136</v>
      </c>
    </row>
    <row r="3846" spans="1:6" ht="29.25" thickBot="1" x14ac:dyDescent="0.25">
      <c r="A3846" s="19">
        <v>1211903999</v>
      </c>
      <c r="B3846" s="19" t="s">
        <v>13662</v>
      </c>
      <c r="C3846" s="19" t="s">
        <v>8449</v>
      </c>
      <c r="D3846" s="19" t="s">
        <v>13903</v>
      </c>
      <c r="E3846" s="19">
        <v>232</v>
      </c>
      <c r="F3846" s="20" t="s">
        <v>5136</v>
      </c>
    </row>
    <row r="3847" spans="1:6" ht="29.25" thickBot="1" x14ac:dyDescent="0.25">
      <c r="A3847" s="19">
        <v>1211903999</v>
      </c>
      <c r="B3847" s="19" t="s">
        <v>13662</v>
      </c>
      <c r="C3847" s="19" t="s">
        <v>8449</v>
      </c>
      <c r="D3847" s="19" t="s">
        <v>12273</v>
      </c>
      <c r="E3847" s="19">
        <v>233</v>
      </c>
      <c r="F3847" s="20" t="s">
        <v>5136</v>
      </c>
    </row>
    <row r="3848" spans="1:6" ht="29.25" thickBot="1" x14ac:dyDescent="0.25">
      <c r="A3848" s="19">
        <v>1211903999</v>
      </c>
      <c r="B3848" s="19" t="s">
        <v>13662</v>
      </c>
      <c r="C3848" s="19" t="s">
        <v>8449</v>
      </c>
      <c r="D3848" s="19" t="s">
        <v>12274</v>
      </c>
      <c r="E3848" s="19">
        <v>234</v>
      </c>
      <c r="F3848" s="20" t="s">
        <v>5136</v>
      </c>
    </row>
    <row r="3849" spans="1:6" ht="29.25" thickBot="1" x14ac:dyDescent="0.25">
      <c r="A3849" s="19">
        <v>1211903999</v>
      </c>
      <c r="B3849" s="19" t="s">
        <v>13662</v>
      </c>
      <c r="C3849" s="19" t="s">
        <v>8449</v>
      </c>
      <c r="D3849" s="19" t="s">
        <v>12275</v>
      </c>
      <c r="E3849" s="19">
        <v>235</v>
      </c>
      <c r="F3849" s="20" t="s">
        <v>5136</v>
      </c>
    </row>
    <row r="3850" spans="1:6" ht="29.25" thickBot="1" x14ac:dyDescent="0.25">
      <c r="A3850" s="19">
        <v>1211903999</v>
      </c>
      <c r="B3850" s="19" t="s">
        <v>13662</v>
      </c>
      <c r="C3850" s="19" t="s">
        <v>8449</v>
      </c>
      <c r="D3850" s="19" t="s">
        <v>12276</v>
      </c>
      <c r="E3850" s="19">
        <v>236</v>
      </c>
      <c r="F3850" s="20" t="s">
        <v>5136</v>
      </c>
    </row>
    <row r="3851" spans="1:6" ht="29.25" thickBot="1" x14ac:dyDescent="0.25">
      <c r="A3851" s="19">
        <v>1211903999</v>
      </c>
      <c r="B3851" s="19" t="s">
        <v>13662</v>
      </c>
      <c r="C3851" s="19" t="s">
        <v>8449</v>
      </c>
      <c r="D3851" s="19" t="s">
        <v>12277</v>
      </c>
      <c r="E3851" s="19">
        <v>237</v>
      </c>
      <c r="F3851" s="20" t="s">
        <v>5136</v>
      </c>
    </row>
    <row r="3852" spans="1:6" ht="29.25" thickBot="1" x14ac:dyDescent="0.25">
      <c r="A3852" s="19">
        <v>1211903999</v>
      </c>
      <c r="B3852" s="19" t="s">
        <v>13662</v>
      </c>
      <c r="C3852" s="19" t="s">
        <v>8449</v>
      </c>
      <c r="D3852" s="19" t="s">
        <v>12278</v>
      </c>
      <c r="E3852" s="19">
        <v>238</v>
      </c>
      <c r="F3852" s="20" t="s">
        <v>5136</v>
      </c>
    </row>
    <row r="3853" spans="1:6" ht="29.25" thickBot="1" x14ac:dyDescent="0.25">
      <c r="A3853" s="19">
        <v>1211903999</v>
      </c>
      <c r="B3853" s="19" t="s">
        <v>13662</v>
      </c>
      <c r="C3853" s="19" t="s">
        <v>8449</v>
      </c>
      <c r="D3853" s="19" t="s">
        <v>12279</v>
      </c>
      <c r="E3853" s="19">
        <v>239</v>
      </c>
      <c r="F3853" s="20" t="s">
        <v>5136</v>
      </c>
    </row>
    <row r="3854" spans="1:6" ht="29.25" thickBot="1" x14ac:dyDescent="0.25">
      <c r="A3854" s="19">
        <v>1211903999</v>
      </c>
      <c r="B3854" s="19" t="s">
        <v>13662</v>
      </c>
      <c r="C3854" s="19" t="s">
        <v>8449</v>
      </c>
      <c r="D3854" s="19" t="s">
        <v>12280</v>
      </c>
      <c r="E3854" s="19">
        <v>240</v>
      </c>
      <c r="F3854" s="20" t="s">
        <v>5136</v>
      </c>
    </row>
    <row r="3855" spans="1:6" ht="29.25" thickBot="1" x14ac:dyDescent="0.25">
      <c r="A3855" s="19">
        <v>1211903999</v>
      </c>
      <c r="B3855" s="19" t="s">
        <v>13662</v>
      </c>
      <c r="C3855" s="19" t="s">
        <v>8449</v>
      </c>
      <c r="D3855" s="19" t="s">
        <v>12281</v>
      </c>
      <c r="E3855" s="19">
        <v>241</v>
      </c>
      <c r="F3855" s="20" t="s">
        <v>5136</v>
      </c>
    </row>
    <row r="3856" spans="1:6" ht="29.25" thickBot="1" x14ac:dyDescent="0.25">
      <c r="A3856" s="19">
        <v>1211903999</v>
      </c>
      <c r="B3856" s="19" t="s">
        <v>13662</v>
      </c>
      <c r="C3856" s="19" t="s">
        <v>8449</v>
      </c>
      <c r="D3856" s="19" t="s">
        <v>12282</v>
      </c>
      <c r="E3856" s="19">
        <v>242</v>
      </c>
      <c r="F3856" s="20" t="s">
        <v>5136</v>
      </c>
    </row>
    <row r="3857" spans="1:6" ht="29.25" thickBot="1" x14ac:dyDescent="0.25">
      <c r="A3857" s="19">
        <v>1211903999</v>
      </c>
      <c r="B3857" s="19" t="s">
        <v>13662</v>
      </c>
      <c r="C3857" s="19" t="s">
        <v>8449</v>
      </c>
      <c r="D3857" s="19" t="s">
        <v>12165</v>
      </c>
      <c r="E3857" s="19">
        <v>127</v>
      </c>
      <c r="F3857" s="20" t="s">
        <v>5136</v>
      </c>
    </row>
    <row r="3858" spans="1:6" ht="43.5" thickBot="1" x14ac:dyDescent="0.25">
      <c r="A3858" s="19">
        <v>1211903999</v>
      </c>
      <c r="B3858" s="19" t="s">
        <v>13662</v>
      </c>
      <c r="C3858" s="19" t="s">
        <v>8449</v>
      </c>
      <c r="D3858" s="19" t="s">
        <v>12166</v>
      </c>
      <c r="E3858" s="19">
        <v>129</v>
      </c>
      <c r="F3858" s="20" t="s">
        <v>5136</v>
      </c>
    </row>
    <row r="3859" spans="1:6" ht="29.25" thickBot="1" x14ac:dyDescent="0.25">
      <c r="A3859" s="19">
        <v>1211903999</v>
      </c>
      <c r="B3859" s="19" t="s">
        <v>13662</v>
      </c>
      <c r="C3859" s="19" t="s">
        <v>8449</v>
      </c>
      <c r="D3859" s="19" t="s">
        <v>12167</v>
      </c>
      <c r="E3859" s="19">
        <v>130</v>
      </c>
      <c r="F3859" s="20" t="s">
        <v>5136</v>
      </c>
    </row>
    <row r="3860" spans="1:6" ht="29.25" thickBot="1" x14ac:dyDescent="0.25">
      <c r="A3860" s="19">
        <v>1211903999</v>
      </c>
      <c r="B3860" s="19" t="s">
        <v>13662</v>
      </c>
      <c r="C3860" s="19" t="s">
        <v>8449</v>
      </c>
      <c r="D3860" s="19" t="s">
        <v>12168</v>
      </c>
      <c r="E3860" s="19">
        <v>131</v>
      </c>
      <c r="F3860" s="20" t="s">
        <v>5136</v>
      </c>
    </row>
    <row r="3861" spans="1:6" ht="29.25" thickBot="1" x14ac:dyDescent="0.25">
      <c r="A3861" s="19">
        <v>1211903999</v>
      </c>
      <c r="B3861" s="19" t="s">
        <v>13662</v>
      </c>
      <c r="C3861" s="19" t="s">
        <v>8449</v>
      </c>
      <c r="D3861" s="19" t="s">
        <v>12169</v>
      </c>
      <c r="E3861" s="19">
        <v>132</v>
      </c>
      <c r="F3861" s="20" t="s">
        <v>5136</v>
      </c>
    </row>
    <row r="3862" spans="1:6" ht="29.25" thickBot="1" x14ac:dyDescent="0.25">
      <c r="A3862" s="19">
        <v>1211903999</v>
      </c>
      <c r="B3862" s="19" t="s">
        <v>13662</v>
      </c>
      <c r="C3862" s="19" t="s">
        <v>8449</v>
      </c>
      <c r="D3862" s="19" t="s">
        <v>12170</v>
      </c>
      <c r="E3862" s="19">
        <v>133</v>
      </c>
      <c r="F3862" s="20" t="s">
        <v>5136</v>
      </c>
    </row>
    <row r="3863" spans="1:6" ht="29.25" thickBot="1" x14ac:dyDescent="0.25">
      <c r="A3863" s="19">
        <v>1211903999</v>
      </c>
      <c r="B3863" s="19" t="s">
        <v>13662</v>
      </c>
      <c r="C3863" s="19" t="s">
        <v>8449</v>
      </c>
      <c r="D3863" s="19" t="s">
        <v>12171</v>
      </c>
      <c r="E3863" s="19">
        <v>134</v>
      </c>
      <c r="F3863" s="20" t="s">
        <v>5136</v>
      </c>
    </row>
    <row r="3864" spans="1:6" ht="29.25" thickBot="1" x14ac:dyDescent="0.25">
      <c r="A3864" s="19">
        <v>1211903999</v>
      </c>
      <c r="B3864" s="19" t="s">
        <v>13662</v>
      </c>
      <c r="C3864" s="19" t="s">
        <v>8449</v>
      </c>
      <c r="D3864" s="19" t="s">
        <v>12172</v>
      </c>
      <c r="E3864" s="19">
        <v>135</v>
      </c>
      <c r="F3864" s="20" t="s">
        <v>5136</v>
      </c>
    </row>
    <row r="3865" spans="1:6" ht="29.25" thickBot="1" x14ac:dyDescent="0.25">
      <c r="A3865" s="19">
        <v>1211903999</v>
      </c>
      <c r="B3865" s="19" t="s">
        <v>13662</v>
      </c>
      <c r="C3865" s="19" t="s">
        <v>8449</v>
      </c>
      <c r="D3865" s="19" t="s">
        <v>12173</v>
      </c>
      <c r="E3865" s="19">
        <v>136</v>
      </c>
      <c r="F3865" s="20" t="s">
        <v>5136</v>
      </c>
    </row>
    <row r="3866" spans="1:6" ht="29.25" thickBot="1" x14ac:dyDescent="0.25">
      <c r="A3866" s="19">
        <v>1211903999</v>
      </c>
      <c r="B3866" s="19" t="s">
        <v>13662</v>
      </c>
      <c r="C3866" s="19" t="s">
        <v>8449</v>
      </c>
      <c r="D3866" s="19" t="s">
        <v>12174</v>
      </c>
      <c r="E3866" s="19">
        <v>137</v>
      </c>
      <c r="F3866" s="20" t="s">
        <v>5136</v>
      </c>
    </row>
    <row r="3867" spans="1:6" ht="29.25" thickBot="1" x14ac:dyDescent="0.25">
      <c r="A3867" s="19">
        <v>1211903999</v>
      </c>
      <c r="B3867" s="19" t="s">
        <v>13662</v>
      </c>
      <c r="C3867" s="19" t="s">
        <v>8449</v>
      </c>
      <c r="D3867" s="19" t="s">
        <v>12200</v>
      </c>
      <c r="E3867" s="19">
        <v>176</v>
      </c>
      <c r="F3867" s="20" t="s">
        <v>5136</v>
      </c>
    </row>
    <row r="3868" spans="1:6" ht="29.25" thickBot="1" x14ac:dyDescent="0.25">
      <c r="A3868" s="19">
        <v>1211903999</v>
      </c>
      <c r="B3868" s="19" t="s">
        <v>13662</v>
      </c>
      <c r="C3868" s="19" t="s">
        <v>8449</v>
      </c>
      <c r="D3868" s="19" t="s">
        <v>12201</v>
      </c>
      <c r="E3868" s="19">
        <v>177</v>
      </c>
      <c r="F3868" s="20" t="s">
        <v>5136</v>
      </c>
    </row>
    <row r="3869" spans="1:6" ht="29.25" thickBot="1" x14ac:dyDescent="0.25">
      <c r="A3869" s="19">
        <v>1211903999</v>
      </c>
      <c r="B3869" s="19" t="s">
        <v>13662</v>
      </c>
      <c r="C3869" s="19" t="s">
        <v>8449</v>
      </c>
      <c r="D3869" s="19" t="s">
        <v>12202</v>
      </c>
      <c r="E3869" s="19">
        <v>178</v>
      </c>
      <c r="F3869" s="20" t="s">
        <v>5136</v>
      </c>
    </row>
    <row r="3870" spans="1:6" ht="29.25" thickBot="1" x14ac:dyDescent="0.25">
      <c r="A3870" s="19">
        <v>1211903999</v>
      </c>
      <c r="B3870" s="19" t="s">
        <v>13662</v>
      </c>
      <c r="C3870" s="19" t="s">
        <v>8449</v>
      </c>
      <c r="D3870" s="19" t="s">
        <v>12203</v>
      </c>
      <c r="E3870" s="19">
        <v>179</v>
      </c>
      <c r="F3870" s="20" t="s">
        <v>5136</v>
      </c>
    </row>
    <row r="3871" spans="1:6" ht="29.25" thickBot="1" x14ac:dyDescent="0.25">
      <c r="A3871" s="19">
        <v>1211903999</v>
      </c>
      <c r="B3871" s="19" t="s">
        <v>13662</v>
      </c>
      <c r="C3871" s="19" t="s">
        <v>8449</v>
      </c>
      <c r="D3871" s="19" t="s">
        <v>12204</v>
      </c>
      <c r="E3871" s="19">
        <v>180</v>
      </c>
      <c r="F3871" s="20" t="s">
        <v>5136</v>
      </c>
    </row>
    <row r="3872" spans="1:6" ht="29.25" thickBot="1" x14ac:dyDescent="0.25">
      <c r="A3872" s="19">
        <v>1211903999</v>
      </c>
      <c r="B3872" s="19" t="s">
        <v>13662</v>
      </c>
      <c r="C3872" s="19" t="s">
        <v>8449</v>
      </c>
      <c r="D3872" s="19" t="s">
        <v>12147</v>
      </c>
      <c r="E3872" s="19">
        <v>181</v>
      </c>
      <c r="F3872" s="20" t="s">
        <v>5136</v>
      </c>
    </row>
    <row r="3873" spans="1:6" ht="29.25" thickBot="1" x14ac:dyDescent="0.25">
      <c r="A3873" s="19">
        <v>1211903999</v>
      </c>
      <c r="B3873" s="19" t="s">
        <v>13662</v>
      </c>
      <c r="C3873" s="19" t="s">
        <v>8449</v>
      </c>
      <c r="D3873" s="19" t="s">
        <v>12148</v>
      </c>
      <c r="E3873" s="19">
        <v>182</v>
      </c>
      <c r="F3873" s="20" t="s">
        <v>5136</v>
      </c>
    </row>
    <row r="3874" spans="1:6" ht="29.25" thickBot="1" x14ac:dyDescent="0.25">
      <c r="A3874" s="19">
        <v>1211903999</v>
      </c>
      <c r="B3874" s="19" t="s">
        <v>13662</v>
      </c>
      <c r="C3874" s="19" t="s">
        <v>8449</v>
      </c>
      <c r="D3874" s="19" t="s">
        <v>12149</v>
      </c>
      <c r="E3874" s="19">
        <v>183</v>
      </c>
      <c r="F3874" s="20" t="s">
        <v>5136</v>
      </c>
    </row>
    <row r="3875" spans="1:6" ht="29.25" thickBot="1" x14ac:dyDescent="0.25">
      <c r="A3875" s="19">
        <v>1211903999</v>
      </c>
      <c r="B3875" s="19" t="s">
        <v>13662</v>
      </c>
      <c r="C3875" s="19" t="s">
        <v>8449</v>
      </c>
      <c r="D3875" s="19" t="s">
        <v>12150</v>
      </c>
      <c r="E3875" s="19">
        <v>184</v>
      </c>
      <c r="F3875" s="20" t="s">
        <v>5136</v>
      </c>
    </row>
    <row r="3876" spans="1:6" ht="29.25" thickBot="1" x14ac:dyDescent="0.25">
      <c r="A3876" s="19">
        <v>1211903999</v>
      </c>
      <c r="B3876" s="19" t="s">
        <v>13662</v>
      </c>
      <c r="C3876" s="19" t="s">
        <v>8449</v>
      </c>
      <c r="D3876" s="19" t="s">
        <v>12151</v>
      </c>
      <c r="E3876" s="19">
        <v>185</v>
      </c>
      <c r="F3876" s="20" t="s">
        <v>5136</v>
      </c>
    </row>
    <row r="3877" spans="1:6" ht="29.25" thickBot="1" x14ac:dyDescent="0.25">
      <c r="A3877" s="19">
        <v>1211903999</v>
      </c>
      <c r="B3877" s="19" t="s">
        <v>13662</v>
      </c>
      <c r="C3877" s="19" t="s">
        <v>8449</v>
      </c>
      <c r="D3877" s="19" t="s">
        <v>13912</v>
      </c>
      <c r="E3877" s="19">
        <v>111</v>
      </c>
      <c r="F3877" s="20" t="s">
        <v>5136</v>
      </c>
    </row>
    <row r="3878" spans="1:6" ht="29.25" thickBot="1" x14ac:dyDescent="0.25">
      <c r="A3878" s="19">
        <v>1211903999</v>
      </c>
      <c r="B3878" s="19" t="s">
        <v>13662</v>
      </c>
      <c r="C3878" s="19" t="s">
        <v>8449</v>
      </c>
      <c r="D3878" s="19" t="s">
        <v>13913</v>
      </c>
      <c r="E3878" s="19">
        <v>112</v>
      </c>
      <c r="F3878" s="20" t="s">
        <v>5136</v>
      </c>
    </row>
    <row r="3879" spans="1:6" ht="29.25" thickBot="1" x14ac:dyDescent="0.25">
      <c r="A3879" s="19">
        <v>1211903999</v>
      </c>
      <c r="B3879" s="19" t="s">
        <v>13662</v>
      </c>
      <c r="C3879" s="19" t="s">
        <v>8449</v>
      </c>
      <c r="D3879" s="19" t="s">
        <v>13914</v>
      </c>
      <c r="E3879" s="19">
        <v>113</v>
      </c>
      <c r="F3879" s="20" t="s">
        <v>5136</v>
      </c>
    </row>
    <row r="3880" spans="1:6" ht="29.25" thickBot="1" x14ac:dyDescent="0.25">
      <c r="A3880" s="19">
        <v>1211903999</v>
      </c>
      <c r="B3880" s="19" t="s">
        <v>13662</v>
      </c>
      <c r="C3880" s="19" t="s">
        <v>8449</v>
      </c>
      <c r="D3880" s="19" t="s">
        <v>12187</v>
      </c>
      <c r="E3880" s="19">
        <v>114</v>
      </c>
      <c r="F3880" s="20" t="s">
        <v>5136</v>
      </c>
    </row>
    <row r="3881" spans="1:6" ht="29.25" thickBot="1" x14ac:dyDescent="0.25">
      <c r="A3881" s="19">
        <v>1211903999</v>
      </c>
      <c r="B3881" s="19" t="s">
        <v>13662</v>
      </c>
      <c r="C3881" s="19" t="s">
        <v>8449</v>
      </c>
      <c r="D3881" s="19" t="s">
        <v>12283</v>
      </c>
      <c r="E3881" s="19">
        <v>319</v>
      </c>
      <c r="F3881" s="20" t="s">
        <v>5136</v>
      </c>
    </row>
    <row r="3882" spans="1:6" ht="29.25" thickBot="1" x14ac:dyDescent="0.25">
      <c r="A3882" s="19">
        <v>1211903999</v>
      </c>
      <c r="B3882" s="19" t="s">
        <v>13662</v>
      </c>
      <c r="C3882" s="19" t="s">
        <v>8449</v>
      </c>
      <c r="D3882" s="19" t="s">
        <v>12284</v>
      </c>
      <c r="E3882" s="19">
        <v>320</v>
      </c>
      <c r="F3882" s="20" t="s">
        <v>5136</v>
      </c>
    </row>
    <row r="3883" spans="1:6" ht="29.25" thickBot="1" x14ac:dyDescent="0.25">
      <c r="A3883" s="19">
        <v>1211903999</v>
      </c>
      <c r="B3883" s="19" t="s">
        <v>13662</v>
      </c>
      <c r="C3883" s="19" t="s">
        <v>8449</v>
      </c>
      <c r="D3883" s="19" t="s">
        <v>12285</v>
      </c>
      <c r="E3883" s="19">
        <v>321</v>
      </c>
      <c r="F3883" s="20" t="s">
        <v>5136</v>
      </c>
    </row>
    <row r="3884" spans="1:6" ht="29.25" thickBot="1" x14ac:dyDescent="0.25">
      <c r="A3884" s="19">
        <v>1211903999</v>
      </c>
      <c r="B3884" s="19" t="s">
        <v>13662</v>
      </c>
      <c r="C3884" s="19" t="s">
        <v>8449</v>
      </c>
      <c r="D3884" s="19" t="s">
        <v>12188</v>
      </c>
      <c r="E3884" s="19">
        <v>115</v>
      </c>
      <c r="F3884" s="20" t="s">
        <v>5136</v>
      </c>
    </row>
    <row r="3885" spans="1:6" ht="29.25" thickBot="1" x14ac:dyDescent="0.25">
      <c r="A3885" s="19">
        <v>1211903999</v>
      </c>
      <c r="B3885" s="19" t="s">
        <v>13662</v>
      </c>
      <c r="C3885" s="19" t="s">
        <v>8449</v>
      </c>
      <c r="D3885" s="19" t="s">
        <v>12189</v>
      </c>
      <c r="E3885" s="19">
        <v>116</v>
      </c>
      <c r="F3885" s="20" t="s">
        <v>5136</v>
      </c>
    </row>
    <row r="3886" spans="1:6" ht="29.25" thickBot="1" x14ac:dyDescent="0.25">
      <c r="A3886" s="19">
        <v>1211903999</v>
      </c>
      <c r="B3886" s="19" t="s">
        <v>13662</v>
      </c>
      <c r="C3886" s="19" t="s">
        <v>8449</v>
      </c>
      <c r="D3886" s="19" t="s">
        <v>12190</v>
      </c>
      <c r="E3886" s="19">
        <v>117</v>
      </c>
      <c r="F3886" s="20" t="s">
        <v>5136</v>
      </c>
    </row>
    <row r="3887" spans="1:6" ht="29.25" thickBot="1" x14ac:dyDescent="0.25">
      <c r="A3887" s="19">
        <v>1211903999</v>
      </c>
      <c r="B3887" s="19" t="s">
        <v>13662</v>
      </c>
      <c r="C3887" s="19" t="s">
        <v>8449</v>
      </c>
      <c r="D3887" s="19" t="s">
        <v>12191</v>
      </c>
      <c r="E3887" s="19">
        <v>118</v>
      </c>
      <c r="F3887" s="20" t="s">
        <v>5136</v>
      </c>
    </row>
    <row r="3888" spans="1:6" ht="29.25" thickBot="1" x14ac:dyDescent="0.25">
      <c r="A3888" s="19">
        <v>1211903999</v>
      </c>
      <c r="B3888" s="19" t="s">
        <v>13662</v>
      </c>
      <c r="C3888" s="19" t="s">
        <v>8449</v>
      </c>
      <c r="D3888" s="19" t="s">
        <v>12192</v>
      </c>
      <c r="E3888" s="19">
        <v>119</v>
      </c>
      <c r="F3888" s="20" t="s">
        <v>5136</v>
      </c>
    </row>
    <row r="3889" spans="1:6" ht="29.25" thickBot="1" x14ac:dyDescent="0.25">
      <c r="A3889" s="19">
        <v>1211903999</v>
      </c>
      <c r="B3889" s="19" t="s">
        <v>13662</v>
      </c>
      <c r="C3889" s="19" t="s">
        <v>8449</v>
      </c>
      <c r="D3889" s="19" t="s">
        <v>12193</v>
      </c>
      <c r="E3889" s="19">
        <v>120</v>
      </c>
      <c r="F3889" s="20" t="s">
        <v>5136</v>
      </c>
    </row>
    <row r="3890" spans="1:6" ht="43.5" thickBot="1" x14ac:dyDescent="0.25">
      <c r="A3890" s="19">
        <v>1211903999</v>
      </c>
      <c r="B3890" s="19" t="s">
        <v>13662</v>
      </c>
      <c r="C3890" s="19" t="s">
        <v>8449</v>
      </c>
      <c r="D3890" s="19" t="s">
        <v>12286</v>
      </c>
      <c r="E3890" s="19">
        <v>322</v>
      </c>
      <c r="F3890" s="20" t="s">
        <v>5136</v>
      </c>
    </row>
    <row r="3891" spans="1:6" ht="29.25" thickBot="1" x14ac:dyDescent="0.25">
      <c r="A3891" s="19">
        <v>1211903999</v>
      </c>
      <c r="B3891" s="19" t="s">
        <v>13662</v>
      </c>
      <c r="C3891" s="19" t="s">
        <v>8449</v>
      </c>
      <c r="D3891" s="19" t="s">
        <v>12287</v>
      </c>
      <c r="E3891" s="19">
        <v>323</v>
      </c>
      <c r="F3891" s="20" t="s">
        <v>5136</v>
      </c>
    </row>
    <row r="3892" spans="1:6" ht="29.25" thickBot="1" x14ac:dyDescent="0.25">
      <c r="A3892" s="19">
        <v>1211903999</v>
      </c>
      <c r="B3892" s="19" t="s">
        <v>13662</v>
      </c>
      <c r="C3892" s="19" t="s">
        <v>8449</v>
      </c>
      <c r="D3892" s="19" t="s">
        <v>12288</v>
      </c>
      <c r="E3892" s="19">
        <v>324</v>
      </c>
      <c r="F3892" s="20" t="s">
        <v>5136</v>
      </c>
    </row>
    <row r="3893" spans="1:6" ht="29.25" thickBot="1" x14ac:dyDescent="0.25">
      <c r="A3893" s="19">
        <v>1211903999</v>
      </c>
      <c r="B3893" s="19" t="s">
        <v>13662</v>
      </c>
      <c r="C3893" s="19" t="s">
        <v>8449</v>
      </c>
      <c r="D3893" s="19" t="s">
        <v>12289</v>
      </c>
      <c r="E3893" s="19">
        <v>325</v>
      </c>
      <c r="F3893" s="20" t="s">
        <v>5136</v>
      </c>
    </row>
    <row r="3894" spans="1:6" ht="29.25" thickBot="1" x14ac:dyDescent="0.25">
      <c r="A3894" s="19">
        <v>1211903999</v>
      </c>
      <c r="B3894" s="19" t="s">
        <v>13662</v>
      </c>
      <c r="C3894" s="19" t="s">
        <v>8449</v>
      </c>
      <c r="D3894" s="19" t="s">
        <v>12290</v>
      </c>
      <c r="E3894" s="19">
        <v>326</v>
      </c>
      <c r="F3894" s="20" t="s">
        <v>5136</v>
      </c>
    </row>
    <row r="3895" spans="1:6" ht="29.25" thickBot="1" x14ac:dyDescent="0.25">
      <c r="A3895" s="19">
        <v>1211903999</v>
      </c>
      <c r="B3895" s="19" t="s">
        <v>13662</v>
      </c>
      <c r="C3895" s="19" t="s">
        <v>8449</v>
      </c>
      <c r="D3895" s="19" t="s">
        <v>12291</v>
      </c>
      <c r="E3895" s="19">
        <v>327</v>
      </c>
      <c r="F3895" s="20" t="s">
        <v>5136</v>
      </c>
    </row>
    <row r="3896" spans="1:6" ht="29.25" thickBot="1" x14ac:dyDescent="0.25">
      <c r="A3896" s="19">
        <v>1211903999</v>
      </c>
      <c r="B3896" s="19" t="s">
        <v>13662</v>
      </c>
      <c r="C3896" s="19" t="s">
        <v>8449</v>
      </c>
      <c r="D3896" s="19" t="s">
        <v>12292</v>
      </c>
      <c r="E3896" s="19">
        <v>328</v>
      </c>
      <c r="F3896" s="20" t="s">
        <v>5136</v>
      </c>
    </row>
    <row r="3897" spans="1:6" ht="29.25" thickBot="1" x14ac:dyDescent="0.25">
      <c r="A3897" s="19">
        <v>1211903999</v>
      </c>
      <c r="B3897" s="19" t="s">
        <v>13662</v>
      </c>
      <c r="C3897" s="19" t="s">
        <v>8449</v>
      </c>
      <c r="D3897" s="19" t="s">
        <v>12293</v>
      </c>
      <c r="E3897" s="19">
        <v>329</v>
      </c>
      <c r="F3897" s="20" t="s">
        <v>5136</v>
      </c>
    </row>
    <row r="3898" spans="1:6" ht="29.25" thickBot="1" x14ac:dyDescent="0.25">
      <c r="A3898" s="19">
        <v>1211903999</v>
      </c>
      <c r="B3898" s="19" t="s">
        <v>13662</v>
      </c>
      <c r="C3898" s="19" t="s">
        <v>8449</v>
      </c>
      <c r="D3898" s="19" t="s">
        <v>14074</v>
      </c>
      <c r="E3898" s="19">
        <v>330</v>
      </c>
      <c r="F3898" s="20" t="s">
        <v>5136</v>
      </c>
    </row>
    <row r="3899" spans="1:6" ht="43.5" thickBot="1" x14ac:dyDescent="0.25">
      <c r="A3899" s="19">
        <v>1211903999</v>
      </c>
      <c r="B3899" s="19" t="s">
        <v>13662</v>
      </c>
      <c r="C3899" s="19" t="s">
        <v>8449</v>
      </c>
      <c r="D3899" s="19" t="s">
        <v>13908</v>
      </c>
      <c r="E3899" s="19">
        <v>331</v>
      </c>
      <c r="F3899" s="20" t="s">
        <v>5136</v>
      </c>
    </row>
    <row r="3900" spans="1:6" ht="29.25" thickBot="1" x14ac:dyDescent="0.25">
      <c r="A3900" s="19">
        <v>1211903999</v>
      </c>
      <c r="B3900" s="19" t="s">
        <v>13662</v>
      </c>
      <c r="C3900" s="19" t="s">
        <v>8449</v>
      </c>
      <c r="D3900" s="19" t="s">
        <v>12294</v>
      </c>
      <c r="E3900" s="19">
        <v>332</v>
      </c>
      <c r="F3900" s="20" t="s">
        <v>5136</v>
      </c>
    </row>
    <row r="3901" spans="1:6" ht="29.25" thickBot="1" x14ac:dyDescent="0.25">
      <c r="A3901" s="19">
        <v>1211903999</v>
      </c>
      <c r="B3901" s="19" t="s">
        <v>13662</v>
      </c>
      <c r="C3901" s="19" t="s">
        <v>8449</v>
      </c>
      <c r="D3901" s="19" t="s">
        <v>12295</v>
      </c>
      <c r="E3901" s="19">
        <v>333</v>
      </c>
      <c r="F3901" s="20" t="s">
        <v>5136</v>
      </c>
    </row>
    <row r="3902" spans="1:6" ht="43.5" thickBot="1" x14ac:dyDescent="0.25">
      <c r="A3902" s="19">
        <v>1211903999</v>
      </c>
      <c r="B3902" s="19" t="s">
        <v>13662</v>
      </c>
      <c r="C3902" s="19" t="s">
        <v>8449</v>
      </c>
      <c r="D3902" s="19" t="s">
        <v>13909</v>
      </c>
      <c r="E3902" s="19">
        <v>334</v>
      </c>
      <c r="F3902" s="20" t="s">
        <v>5136</v>
      </c>
    </row>
    <row r="3903" spans="1:6" ht="29.25" thickBot="1" x14ac:dyDescent="0.25">
      <c r="A3903" s="19">
        <v>1211903999</v>
      </c>
      <c r="B3903" s="19" t="s">
        <v>13662</v>
      </c>
      <c r="C3903" s="19" t="s">
        <v>8449</v>
      </c>
      <c r="D3903" s="19" t="s">
        <v>14233</v>
      </c>
      <c r="E3903" s="19">
        <v>148</v>
      </c>
      <c r="F3903" s="20" t="s">
        <v>5136</v>
      </c>
    </row>
    <row r="3904" spans="1:6" ht="29.25" thickBot="1" x14ac:dyDescent="0.25">
      <c r="A3904" s="19">
        <v>1211903999</v>
      </c>
      <c r="B3904" s="19" t="s">
        <v>13662</v>
      </c>
      <c r="C3904" s="19" t="s">
        <v>8449</v>
      </c>
      <c r="D3904" s="19" t="s">
        <v>12197</v>
      </c>
      <c r="E3904" s="19">
        <v>149</v>
      </c>
      <c r="F3904" s="20" t="s">
        <v>5136</v>
      </c>
    </row>
    <row r="3905" spans="1:6" ht="29.25" thickBot="1" x14ac:dyDescent="0.25">
      <c r="A3905" s="19">
        <v>1211903999</v>
      </c>
      <c r="B3905" s="19" t="s">
        <v>13662</v>
      </c>
      <c r="C3905" s="19" t="s">
        <v>8449</v>
      </c>
      <c r="D3905" s="19" t="s">
        <v>12198</v>
      </c>
      <c r="E3905" s="19">
        <v>150</v>
      </c>
      <c r="F3905" s="20" t="s">
        <v>5136</v>
      </c>
    </row>
    <row r="3906" spans="1:6" ht="29.25" thickBot="1" x14ac:dyDescent="0.25">
      <c r="A3906" s="19">
        <v>1211903999</v>
      </c>
      <c r="B3906" s="19" t="s">
        <v>13662</v>
      </c>
      <c r="C3906" s="19" t="s">
        <v>8449</v>
      </c>
      <c r="D3906" s="19" t="s">
        <v>12199</v>
      </c>
      <c r="E3906" s="19">
        <v>151</v>
      </c>
      <c r="F3906" s="20" t="s">
        <v>5136</v>
      </c>
    </row>
    <row r="3907" spans="1:6" ht="29.25" thickBot="1" x14ac:dyDescent="0.25">
      <c r="A3907" s="19">
        <v>1211903999</v>
      </c>
      <c r="B3907" s="19" t="s">
        <v>13662</v>
      </c>
      <c r="C3907" s="19" t="s">
        <v>8449</v>
      </c>
      <c r="D3907" s="19" t="s">
        <v>14234</v>
      </c>
      <c r="E3907" s="19">
        <v>152</v>
      </c>
      <c r="F3907" s="20" t="s">
        <v>5136</v>
      </c>
    </row>
    <row r="3908" spans="1:6" ht="29.25" thickBot="1" x14ac:dyDescent="0.25">
      <c r="A3908" s="19">
        <v>1211903999</v>
      </c>
      <c r="B3908" s="19" t="s">
        <v>13662</v>
      </c>
      <c r="C3908" s="19" t="s">
        <v>8449</v>
      </c>
      <c r="D3908" s="19" t="s">
        <v>12212</v>
      </c>
      <c r="E3908" s="19">
        <v>153</v>
      </c>
      <c r="F3908" s="20" t="s">
        <v>5136</v>
      </c>
    </row>
    <row r="3909" spans="1:6" ht="29.25" thickBot="1" x14ac:dyDescent="0.25">
      <c r="A3909" s="19">
        <v>1211903999</v>
      </c>
      <c r="B3909" s="19" t="s">
        <v>13662</v>
      </c>
      <c r="C3909" s="19" t="s">
        <v>8449</v>
      </c>
      <c r="D3909" s="19" t="s">
        <v>12213</v>
      </c>
      <c r="E3909" s="19">
        <v>154</v>
      </c>
      <c r="F3909" s="20" t="s">
        <v>5136</v>
      </c>
    </row>
    <row r="3910" spans="1:6" ht="29.25" thickBot="1" x14ac:dyDescent="0.25">
      <c r="A3910" s="19">
        <v>1211903999</v>
      </c>
      <c r="B3910" s="19" t="s">
        <v>13662</v>
      </c>
      <c r="C3910" s="19" t="s">
        <v>8449</v>
      </c>
      <c r="D3910" s="19" t="s">
        <v>14235</v>
      </c>
      <c r="E3910" s="19">
        <v>155</v>
      </c>
      <c r="F3910" s="20" t="s">
        <v>5136</v>
      </c>
    </row>
    <row r="3911" spans="1:6" ht="29.25" thickBot="1" x14ac:dyDescent="0.25">
      <c r="A3911" s="19">
        <v>1211903999</v>
      </c>
      <c r="B3911" s="19" t="s">
        <v>13662</v>
      </c>
      <c r="C3911" s="19" t="s">
        <v>8449</v>
      </c>
      <c r="D3911" s="19" t="s">
        <v>12214</v>
      </c>
      <c r="E3911" s="19">
        <v>156</v>
      </c>
      <c r="F3911" s="20" t="s">
        <v>5136</v>
      </c>
    </row>
    <row r="3912" spans="1:6" ht="29.25" thickBot="1" x14ac:dyDescent="0.25">
      <c r="A3912" s="19">
        <v>1211903999</v>
      </c>
      <c r="B3912" s="19" t="s">
        <v>13662</v>
      </c>
      <c r="C3912" s="19" t="s">
        <v>8449</v>
      </c>
      <c r="D3912" s="19" t="s">
        <v>12215</v>
      </c>
      <c r="E3912" s="19">
        <v>157</v>
      </c>
      <c r="F3912" s="20" t="s">
        <v>5136</v>
      </c>
    </row>
    <row r="3913" spans="1:6" ht="29.25" thickBot="1" x14ac:dyDescent="0.25">
      <c r="A3913" s="19">
        <v>1211903999</v>
      </c>
      <c r="B3913" s="19" t="s">
        <v>13662</v>
      </c>
      <c r="C3913" s="19" t="s">
        <v>8449</v>
      </c>
      <c r="D3913" s="19" t="s">
        <v>12216</v>
      </c>
      <c r="E3913" s="19">
        <v>158</v>
      </c>
      <c r="F3913" s="20" t="s">
        <v>5136</v>
      </c>
    </row>
    <row r="3914" spans="1:6" ht="29.25" thickBot="1" x14ac:dyDescent="0.25">
      <c r="A3914" s="19">
        <v>1211903999</v>
      </c>
      <c r="B3914" s="19" t="s">
        <v>13662</v>
      </c>
      <c r="C3914" s="19" t="s">
        <v>8449</v>
      </c>
      <c r="D3914" s="19" t="s">
        <v>13905</v>
      </c>
      <c r="E3914" s="19">
        <v>159</v>
      </c>
      <c r="F3914" s="20" t="s">
        <v>5136</v>
      </c>
    </row>
    <row r="3915" spans="1:6" ht="29.25" thickBot="1" x14ac:dyDescent="0.25">
      <c r="A3915" s="19">
        <v>1211903999</v>
      </c>
      <c r="B3915" s="19" t="s">
        <v>13662</v>
      </c>
      <c r="C3915" s="19" t="s">
        <v>8449</v>
      </c>
      <c r="D3915" s="19" t="s">
        <v>12217</v>
      </c>
      <c r="E3915" s="19">
        <v>160</v>
      </c>
      <c r="F3915" s="20" t="s">
        <v>5136</v>
      </c>
    </row>
    <row r="3916" spans="1:6" ht="29.25" thickBot="1" x14ac:dyDescent="0.25">
      <c r="A3916" s="19">
        <v>1211903999</v>
      </c>
      <c r="B3916" s="19" t="s">
        <v>13662</v>
      </c>
      <c r="C3916" s="19" t="s">
        <v>8449</v>
      </c>
      <c r="D3916" s="19" t="s">
        <v>12218</v>
      </c>
      <c r="E3916" s="19">
        <v>161</v>
      </c>
      <c r="F3916" s="20" t="s">
        <v>5136</v>
      </c>
    </row>
    <row r="3917" spans="1:6" ht="29.25" thickBot="1" x14ac:dyDescent="0.25">
      <c r="A3917" s="19">
        <v>1211903999</v>
      </c>
      <c r="B3917" s="19" t="s">
        <v>13662</v>
      </c>
      <c r="C3917" s="19" t="s">
        <v>8449</v>
      </c>
      <c r="D3917" s="19" t="s">
        <v>12219</v>
      </c>
      <c r="E3917" s="19">
        <v>162</v>
      </c>
      <c r="F3917" s="20" t="s">
        <v>5136</v>
      </c>
    </row>
    <row r="3918" spans="1:6" ht="29.25" thickBot="1" x14ac:dyDescent="0.25">
      <c r="A3918" s="19">
        <v>1211903999</v>
      </c>
      <c r="B3918" s="19" t="s">
        <v>13662</v>
      </c>
      <c r="C3918" s="19" t="s">
        <v>8449</v>
      </c>
      <c r="D3918" s="19" t="s">
        <v>13906</v>
      </c>
      <c r="E3918" s="19">
        <v>163</v>
      </c>
      <c r="F3918" s="20" t="s">
        <v>5136</v>
      </c>
    </row>
    <row r="3919" spans="1:6" ht="29.25" thickBot="1" x14ac:dyDescent="0.25">
      <c r="A3919" s="19">
        <v>1211903999</v>
      </c>
      <c r="B3919" s="19" t="s">
        <v>13662</v>
      </c>
      <c r="C3919" s="19" t="s">
        <v>8449</v>
      </c>
      <c r="D3919" s="19" t="s">
        <v>12220</v>
      </c>
      <c r="E3919" s="19">
        <v>164</v>
      </c>
      <c r="F3919" s="20" t="s">
        <v>5136</v>
      </c>
    </row>
    <row r="3920" spans="1:6" ht="29.25" thickBot="1" x14ac:dyDescent="0.25">
      <c r="A3920" s="19">
        <v>1211903999</v>
      </c>
      <c r="B3920" s="19" t="s">
        <v>13662</v>
      </c>
      <c r="C3920" s="19" t="s">
        <v>8449</v>
      </c>
      <c r="D3920" s="19" t="s">
        <v>13907</v>
      </c>
      <c r="E3920" s="19">
        <v>165</v>
      </c>
      <c r="F3920" s="20" t="s">
        <v>5136</v>
      </c>
    </row>
    <row r="3921" spans="1:6" ht="29.25" thickBot="1" x14ac:dyDescent="0.25">
      <c r="A3921" s="19">
        <v>1211903999</v>
      </c>
      <c r="B3921" s="19" t="s">
        <v>13662</v>
      </c>
      <c r="C3921" s="19" t="s">
        <v>8449</v>
      </c>
      <c r="D3921" s="19" t="s">
        <v>12221</v>
      </c>
      <c r="E3921" s="19">
        <v>166</v>
      </c>
      <c r="F3921" s="20" t="s">
        <v>5136</v>
      </c>
    </row>
    <row r="3922" spans="1:6" ht="29.25" thickBot="1" x14ac:dyDescent="0.25">
      <c r="A3922" s="19">
        <v>1211903999</v>
      </c>
      <c r="B3922" s="19" t="s">
        <v>13662</v>
      </c>
      <c r="C3922" s="19" t="s">
        <v>8449</v>
      </c>
      <c r="D3922" s="19" t="s">
        <v>12222</v>
      </c>
      <c r="E3922" s="19">
        <v>167</v>
      </c>
      <c r="F3922" s="20" t="s">
        <v>5136</v>
      </c>
    </row>
    <row r="3923" spans="1:6" ht="29.25" thickBot="1" x14ac:dyDescent="0.25">
      <c r="A3923" s="19">
        <v>1211903999</v>
      </c>
      <c r="B3923" s="19" t="s">
        <v>13662</v>
      </c>
      <c r="C3923" s="19" t="s">
        <v>8449</v>
      </c>
      <c r="D3923" s="19" t="s">
        <v>12223</v>
      </c>
      <c r="E3923" s="19">
        <v>168</v>
      </c>
      <c r="F3923" s="20" t="s">
        <v>5136</v>
      </c>
    </row>
    <row r="3924" spans="1:6" ht="29.25" thickBot="1" x14ac:dyDescent="0.25">
      <c r="A3924" s="19">
        <v>1211903999</v>
      </c>
      <c r="B3924" s="19" t="s">
        <v>13662</v>
      </c>
      <c r="C3924" s="19" t="s">
        <v>8449</v>
      </c>
      <c r="D3924" s="19" t="s">
        <v>12224</v>
      </c>
      <c r="E3924" s="19">
        <v>169</v>
      </c>
      <c r="F3924" s="20" t="s">
        <v>5136</v>
      </c>
    </row>
    <row r="3925" spans="1:6" ht="29.25" thickBot="1" x14ac:dyDescent="0.25">
      <c r="A3925" s="19">
        <v>1211903999</v>
      </c>
      <c r="B3925" s="19" t="s">
        <v>13662</v>
      </c>
      <c r="C3925" s="19" t="s">
        <v>8449</v>
      </c>
      <c r="D3925" s="19" t="s">
        <v>13900</v>
      </c>
      <c r="E3925" s="19">
        <v>170</v>
      </c>
      <c r="F3925" s="20" t="s">
        <v>5136</v>
      </c>
    </row>
    <row r="3926" spans="1:6" ht="29.25" thickBot="1" x14ac:dyDescent="0.25">
      <c r="A3926" s="19">
        <v>1211903999</v>
      </c>
      <c r="B3926" s="19" t="s">
        <v>13662</v>
      </c>
      <c r="C3926" s="19" t="s">
        <v>8449</v>
      </c>
      <c r="D3926" s="19" t="s">
        <v>12225</v>
      </c>
      <c r="E3926" s="19">
        <v>171</v>
      </c>
      <c r="F3926" s="20" t="s">
        <v>5136</v>
      </c>
    </row>
    <row r="3927" spans="1:6" ht="29.25" thickBot="1" x14ac:dyDescent="0.25">
      <c r="A3927" s="19">
        <v>1211903999</v>
      </c>
      <c r="B3927" s="19" t="s">
        <v>13662</v>
      </c>
      <c r="C3927" s="19" t="s">
        <v>8449</v>
      </c>
      <c r="D3927" s="19" t="s">
        <v>13901</v>
      </c>
      <c r="E3927" s="19">
        <v>172</v>
      </c>
      <c r="F3927" s="20" t="s">
        <v>5136</v>
      </c>
    </row>
    <row r="3928" spans="1:6" ht="29.25" thickBot="1" x14ac:dyDescent="0.25">
      <c r="A3928" s="19">
        <v>1211903999</v>
      </c>
      <c r="B3928" s="19" t="s">
        <v>13662</v>
      </c>
      <c r="C3928" s="19" t="s">
        <v>8449</v>
      </c>
      <c r="D3928" s="19" t="s">
        <v>12226</v>
      </c>
      <c r="E3928" s="19">
        <v>173</v>
      </c>
      <c r="F3928" s="20" t="s">
        <v>5136</v>
      </c>
    </row>
    <row r="3929" spans="1:6" ht="43.5" thickBot="1" x14ac:dyDescent="0.25">
      <c r="A3929" s="19">
        <v>1211903999</v>
      </c>
      <c r="B3929" s="19" t="s">
        <v>13662</v>
      </c>
      <c r="C3929" s="19" t="s">
        <v>8449</v>
      </c>
      <c r="D3929" s="19" t="s">
        <v>12227</v>
      </c>
      <c r="E3929" s="19">
        <v>298</v>
      </c>
      <c r="F3929" s="20" t="s">
        <v>5136</v>
      </c>
    </row>
    <row r="3930" spans="1:6" ht="43.5" thickBot="1" x14ac:dyDescent="0.25">
      <c r="A3930" s="19">
        <v>1211903999</v>
      </c>
      <c r="B3930" s="19" t="s">
        <v>13662</v>
      </c>
      <c r="C3930" s="19" t="s">
        <v>8449</v>
      </c>
      <c r="D3930" s="19" t="s">
        <v>12228</v>
      </c>
      <c r="E3930" s="19">
        <v>300</v>
      </c>
      <c r="F3930" s="20" t="s">
        <v>5136</v>
      </c>
    </row>
    <row r="3931" spans="1:6" ht="29.25" thickBot="1" x14ac:dyDescent="0.25">
      <c r="A3931" s="19">
        <v>1211903999</v>
      </c>
      <c r="B3931" s="19" t="s">
        <v>13662</v>
      </c>
      <c r="C3931" s="19" t="s">
        <v>8449</v>
      </c>
      <c r="D3931" s="19" t="s">
        <v>12229</v>
      </c>
      <c r="E3931" s="19">
        <v>302</v>
      </c>
      <c r="F3931" s="20" t="s">
        <v>5136</v>
      </c>
    </row>
    <row r="3932" spans="1:6" ht="43.5" thickBot="1" x14ac:dyDescent="0.25">
      <c r="A3932" s="19">
        <v>1211903999</v>
      </c>
      <c r="B3932" s="19" t="s">
        <v>13662</v>
      </c>
      <c r="C3932" s="19" t="s">
        <v>8449</v>
      </c>
      <c r="D3932" s="19" t="s">
        <v>14236</v>
      </c>
      <c r="E3932" s="19">
        <v>304</v>
      </c>
      <c r="F3932" s="20" t="s">
        <v>5136</v>
      </c>
    </row>
    <row r="3933" spans="1:6" ht="29.25" thickBot="1" x14ac:dyDescent="0.25">
      <c r="A3933" s="19">
        <v>1211903999</v>
      </c>
      <c r="B3933" s="19" t="s">
        <v>13662</v>
      </c>
      <c r="C3933" s="19" t="s">
        <v>8449</v>
      </c>
      <c r="D3933" s="19" t="s">
        <v>14237</v>
      </c>
      <c r="E3933" s="19">
        <v>307</v>
      </c>
      <c r="F3933" s="20" t="s">
        <v>5136</v>
      </c>
    </row>
    <row r="3934" spans="1:6" ht="29.25" thickBot="1" x14ac:dyDescent="0.25">
      <c r="A3934" s="19">
        <v>1211903999</v>
      </c>
      <c r="B3934" s="19" t="s">
        <v>13662</v>
      </c>
      <c r="C3934" s="19" t="s">
        <v>8449</v>
      </c>
      <c r="D3934" s="19" t="s">
        <v>12248</v>
      </c>
      <c r="E3934" s="19">
        <v>308</v>
      </c>
      <c r="F3934" s="20" t="s">
        <v>5136</v>
      </c>
    </row>
    <row r="3935" spans="1:6" ht="29.25" thickBot="1" x14ac:dyDescent="0.25">
      <c r="A3935" s="19">
        <v>1211903999</v>
      </c>
      <c r="B3935" s="19" t="s">
        <v>13662</v>
      </c>
      <c r="C3935" s="19" t="s">
        <v>8449</v>
      </c>
      <c r="D3935" s="19" t="s">
        <v>14238</v>
      </c>
      <c r="E3935" s="19">
        <v>309</v>
      </c>
      <c r="F3935" s="20" t="s">
        <v>5136</v>
      </c>
    </row>
    <row r="3936" spans="1:6" ht="43.5" thickBot="1" x14ac:dyDescent="0.25">
      <c r="A3936" s="19">
        <v>1211903999</v>
      </c>
      <c r="B3936" s="19" t="s">
        <v>13662</v>
      </c>
      <c r="C3936" s="19" t="s">
        <v>8449</v>
      </c>
      <c r="D3936" s="19" t="s">
        <v>12249</v>
      </c>
      <c r="E3936" s="19">
        <v>310</v>
      </c>
      <c r="F3936" s="20" t="s">
        <v>5136</v>
      </c>
    </row>
    <row r="3937" spans="1:6" ht="29.25" thickBot="1" x14ac:dyDescent="0.25">
      <c r="A3937" s="19">
        <v>1211903999</v>
      </c>
      <c r="B3937" s="19" t="s">
        <v>13662</v>
      </c>
      <c r="C3937" s="19" t="s">
        <v>8449</v>
      </c>
      <c r="D3937" s="19" t="s">
        <v>13916</v>
      </c>
      <c r="E3937" s="19">
        <v>311</v>
      </c>
      <c r="F3937" s="20" t="s">
        <v>5136</v>
      </c>
    </row>
    <row r="3938" spans="1:6" ht="29.25" thickBot="1" x14ac:dyDescent="0.25">
      <c r="A3938" s="19">
        <v>1211903999</v>
      </c>
      <c r="B3938" s="19" t="s">
        <v>13662</v>
      </c>
      <c r="C3938" s="19" t="s">
        <v>8449</v>
      </c>
      <c r="D3938" s="19" t="s">
        <v>12250</v>
      </c>
      <c r="E3938" s="19">
        <v>312</v>
      </c>
      <c r="F3938" s="20" t="s">
        <v>5136</v>
      </c>
    </row>
    <row r="3939" spans="1:6" ht="29.25" thickBot="1" x14ac:dyDescent="0.25">
      <c r="A3939" s="19">
        <v>1211903999</v>
      </c>
      <c r="B3939" s="19" t="s">
        <v>13662</v>
      </c>
      <c r="C3939" s="19" t="s">
        <v>8449</v>
      </c>
      <c r="D3939" s="19" t="s">
        <v>12267</v>
      </c>
      <c r="E3939" s="19">
        <v>313</v>
      </c>
      <c r="F3939" s="20" t="s">
        <v>5136</v>
      </c>
    </row>
    <row r="3940" spans="1:6" ht="29.25" thickBot="1" x14ac:dyDescent="0.25">
      <c r="A3940" s="19">
        <v>1211903999</v>
      </c>
      <c r="B3940" s="19" t="s">
        <v>13662</v>
      </c>
      <c r="C3940" s="19" t="s">
        <v>8449</v>
      </c>
      <c r="D3940" s="19" t="s">
        <v>12268</v>
      </c>
      <c r="E3940" s="19">
        <v>314</v>
      </c>
      <c r="F3940" s="20" t="s">
        <v>5136</v>
      </c>
    </row>
    <row r="3941" spans="1:6" ht="29.25" thickBot="1" x14ac:dyDescent="0.25">
      <c r="A3941" s="19">
        <v>1211903999</v>
      </c>
      <c r="B3941" s="19" t="s">
        <v>13662</v>
      </c>
      <c r="C3941" s="19" t="s">
        <v>8449</v>
      </c>
      <c r="D3941" s="19" t="s">
        <v>12269</v>
      </c>
      <c r="E3941" s="19">
        <v>315</v>
      </c>
      <c r="F3941" s="20" t="s">
        <v>5136</v>
      </c>
    </row>
    <row r="3942" spans="1:6" ht="43.5" thickBot="1" x14ac:dyDescent="0.25">
      <c r="A3942" s="19">
        <v>1211903999</v>
      </c>
      <c r="B3942" s="19" t="s">
        <v>13662</v>
      </c>
      <c r="C3942" s="19" t="s">
        <v>8449</v>
      </c>
      <c r="D3942" s="19" t="s">
        <v>12270</v>
      </c>
      <c r="E3942" s="19">
        <v>316</v>
      </c>
      <c r="F3942" s="20" t="s">
        <v>5136</v>
      </c>
    </row>
    <row r="3943" spans="1:6" ht="29.25" thickBot="1" x14ac:dyDescent="0.25">
      <c r="A3943" s="19">
        <v>1211903999</v>
      </c>
      <c r="B3943" s="19" t="s">
        <v>13662</v>
      </c>
      <c r="C3943" s="19" t="s">
        <v>8449</v>
      </c>
      <c r="D3943" s="19" t="s">
        <v>12192</v>
      </c>
      <c r="E3943" s="19">
        <v>317</v>
      </c>
      <c r="F3943" s="20" t="s">
        <v>5136</v>
      </c>
    </row>
    <row r="3944" spans="1:6" ht="29.25" thickBot="1" x14ac:dyDescent="0.25">
      <c r="A3944" s="19">
        <v>1211903999</v>
      </c>
      <c r="B3944" s="19" t="s">
        <v>13662</v>
      </c>
      <c r="C3944" s="19" t="s">
        <v>8449</v>
      </c>
      <c r="D3944" s="19" t="s">
        <v>12271</v>
      </c>
      <c r="E3944" s="19">
        <v>318</v>
      </c>
      <c r="F3944" s="20" t="s">
        <v>5136</v>
      </c>
    </row>
    <row r="3945" spans="1:6" ht="29.25" thickBot="1" x14ac:dyDescent="0.25">
      <c r="A3945" s="19">
        <v>1211903999</v>
      </c>
      <c r="B3945" s="19" t="s">
        <v>13662</v>
      </c>
      <c r="C3945" s="19" t="s">
        <v>8449</v>
      </c>
      <c r="D3945" s="19" t="s">
        <v>12205</v>
      </c>
      <c r="E3945" s="19">
        <v>186</v>
      </c>
      <c r="F3945" s="20" t="s">
        <v>5136</v>
      </c>
    </row>
    <row r="3946" spans="1:6" ht="29.25" thickBot="1" x14ac:dyDescent="0.25">
      <c r="A3946" s="19">
        <v>1211903999</v>
      </c>
      <c r="B3946" s="19" t="s">
        <v>13662</v>
      </c>
      <c r="C3946" s="19" t="s">
        <v>8449</v>
      </c>
      <c r="D3946" s="19" t="s">
        <v>12206</v>
      </c>
      <c r="E3946" s="19">
        <v>187</v>
      </c>
      <c r="F3946" s="20" t="s">
        <v>5136</v>
      </c>
    </row>
    <row r="3947" spans="1:6" ht="29.25" thickBot="1" x14ac:dyDescent="0.25">
      <c r="A3947" s="19">
        <v>1211903999</v>
      </c>
      <c r="B3947" s="19" t="s">
        <v>13662</v>
      </c>
      <c r="C3947" s="19" t="s">
        <v>8449</v>
      </c>
      <c r="D3947" s="19" t="s">
        <v>12207</v>
      </c>
      <c r="E3947" s="19">
        <v>188</v>
      </c>
      <c r="F3947" s="20" t="s">
        <v>5136</v>
      </c>
    </row>
    <row r="3948" spans="1:6" ht="29.25" thickBot="1" x14ac:dyDescent="0.25">
      <c r="A3948" s="19">
        <v>1211903999</v>
      </c>
      <c r="B3948" s="19" t="s">
        <v>13662</v>
      </c>
      <c r="C3948" s="19" t="s">
        <v>8449</v>
      </c>
      <c r="D3948" s="19" t="s">
        <v>12208</v>
      </c>
      <c r="E3948" s="19">
        <v>189</v>
      </c>
      <c r="F3948" s="20" t="s">
        <v>5136</v>
      </c>
    </row>
    <row r="3949" spans="1:6" ht="29.25" thickBot="1" x14ac:dyDescent="0.25">
      <c r="A3949" s="19">
        <v>1211903999</v>
      </c>
      <c r="B3949" s="19" t="s">
        <v>13662</v>
      </c>
      <c r="C3949" s="19" t="s">
        <v>8449</v>
      </c>
      <c r="D3949" s="19" t="s">
        <v>12209</v>
      </c>
      <c r="E3949" s="19">
        <v>190</v>
      </c>
      <c r="F3949" s="20" t="s">
        <v>5136</v>
      </c>
    </row>
    <row r="3950" spans="1:6" ht="29.25" thickBot="1" x14ac:dyDescent="0.25">
      <c r="A3950" s="19">
        <v>1211903999</v>
      </c>
      <c r="B3950" s="19" t="s">
        <v>13662</v>
      </c>
      <c r="C3950" s="19" t="s">
        <v>8449</v>
      </c>
      <c r="D3950" s="19" t="s">
        <v>13910</v>
      </c>
      <c r="E3950" s="19">
        <v>191</v>
      </c>
      <c r="F3950" s="20" t="s">
        <v>5136</v>
      </c>
    </row>
    <row r="3951" spans="1:6" ht="29.25" thickBot="1" x14ac:dyDescent="0.25">
      <c r="A3951" s="19">
        <v>1211903999</v>
      </c>
      <c r="B3951" s="19" t="s">
        <v>13662</v>
      </c>
      <c r="C3951" s="19" t="s">
        <v>8449</v>
      </c>
      <c r="D3951" s="19" t="s">
        <v>12210</v>
      </c>
      <c r="E3951" s="19">
        <v>192</v>
      </c>
      <c r="F3951" s="20" t="s">
        <v>5136</v>
      </c>
    </row>
    <row r="3952" spans="1:6" ht="29.25" thickBot="1" x14ac:dyDescent="0.25">
      <c r="A3952" s="19">
        <v>1211903999</v>
      </c>
      <c r="B3952" s="19" t="s">
        <v>13662</v>
      </c>
      <c r="C3952" s="19" t="s">
        <v>8449</v>
      </c>
      <c r="D3952" s="19" t="s">
        <v>12211</v>
      </c>
      <c r="E3952" s="19">
        <v>193</v>
      </c>
      <c r="F3952" s="20" t="s">
        <v>5136</v>
      </c>
    </row>
    <row r="3953" spans="1:6" ht="29.25" thickBot="1" x14ac:dyDescent="0.25">
      <c r="A3953" s="19">
        <v>1211903999</v>
      </c>
      <c r="B3953" s="19" t="s">
        <v>13662</v>
      </c>
      <c r="C3953" s="19" t="s">
        <v>8449</v>
      </c>
      <c r="D3953" s="19" t="s">
        <v>12251</v>
      </c>
      <c r="E3953" s="19">
        <v>194</v>
      </c>
      <c r="F3953" s="20" t="s">
        <v>5136</v>
      </c>
    </row>
    <row r="3954" spans="1:6" ht="29.25" thickBot="1" x14ac:dyDescent="0.25">
      <c r="A3954" s="19">
        <v>1211903999</v>
      </c>
      <c r="B3954" s="19" t="s">
        <v>13662</v>
      </c>
      <c r="C3954" s="19" t="s">
        <v>8449</v>
      </c>
      <c r="D3954" s="19" t="s">
        <v>12252</v>
      </c>
      <c r="E3954" s="19">
        <v>196</v>
      </c>
      <c r="F3954" s="20" t="s">
        <v>5136</v>
      </c>
    </row>
    <row r="3955" spans="1:6" ht="29.25" thickBot="1" x14ac:dyDescent="0.25">
      <c r="A3955" s="19">
        <v>1211903999</v>
      </c>
      <c r="B3955" s="19" t="s">
        <v>13662</v>
      </c>
      <c r="C3955" s="19" t="s">
        <v>8449</v>
      </c>
      <c r="D3955" s="19" t="s">
        <v>12253</v>
      </c>
      <c r="E3955" s="19">
        <v>197</v>
      </c>
      <c r="F3955" s="20" t="s">
        <v>5136</v>
      </c>
    </row>
    <row r="3956" spans="1:6" ht="29.25" thickBot="1" x14ac:dyDescent="0.25">
      <c r="A3956" s="19">
        <v>1211903999</v>
      </c>
      <c r="B3956" s="19" t="s">
        <v>13662</v>
      </c>
      <c r="C3956" s="19" t="s">
        <v>8449</v>
      </c>
      <c r="D3956" s="19" t="s">
        <v>12254</v>
      </c>
      <c r="E3956" s="19">
        <v>198</v>
      </c>
      <c r="F3956" s="20" t="s">
        <v>5136</v>
      </c>
    </row>
    <row r="3957" spans="1:6" ht="29.25" thickBot="1" x14ac:dyDescent="0.25">
      <c r="A3957" s="19">
        <v>1211903999</v>
      </c>
      <c r="B3957" s="19" t="s">
        <v>13662</v>
      </c>
      <c r="C3957" s="19" t="s">
        <v>8449</v>
      </c>
      <c r="D3957" s="19" t="s">
        <v>12255</v>
      </c>
      <c r="E3957" s="19">
        <v>199</v>
      </c>
      <c r="F3957" s="20" t="s">
        <v>5136</v>
      </c>
    </row>
    <row r="3958" spans="1:6" ht="29.25" thickBot="1" x14ac:dyDescent="0.25">
      <c r="A3958" s="19">
        <v>1211903999</v>
      </c>
      <c r="B3958" s="19" t="s">
        <v>13662</v>
      </c>
      <c r="C3958" s="19" t="s">
        <v>8449</v>
      </c>
      <c r="D3958" s="19" t="s">
        <v>13915</v>
      </c>
      <c r="E3958" s="19">
        <v>200</v>
      </c>
      <c r="F3958" s="20" t="s">
        <v>5136</v>
      </c>
    </row>
    <row r="3959" spans="1:6" ht="29.25" thickBot="1" x14ac:dyDescent="0.25">
      <c r="A3959" s="19">
        <v>1211903999</v>
      </c>
      <c r="B3959" s="19" t="s">
        <v>13662</v>
      </c>
      <c r="C3959" s="19" t="s">
        <v>8449</v>
      </c>
      <c r="D3959" s="19" t="s">
        <v>12256</v>
      </c>
      <c r="E3959" s="19">
        <v>201</v>
      </c>
      <c r="F3959" s="20" t="s">
        <v>5136</v>
      </c>
    </row>
    <row r="3960" spans="1:6" ht="29.25" thickBot="1" x14ac:dyDescent="0.25">
      <c r="A3960" s="19">
        <v>1211903999</v>
      </c>
      <c r="B3960" s="19" t="s">
        <v>13662</v>
      </c>
      <c r="C3960" s="19" t="s">
        <v>8449</v>
      </c>
      <c r="D3960" s="19" t="s">
        <v>12257</v>
      </c>
      <c r="E3960" s="19">
        <v>202</v>
      </c>
      <c r="F3960" s="20" t="s">
        <v>5136</v>
      </c>
    </row>
    <row r="3961" spans="1:6" ht="29.25" thickBot="1" x14ac:dyDescent="0.25">
      <c r="A3961" s="19">
        <v>1211903999</v>
      </c>
      <c r="B3961" s="19" t="s">
        <v>13662</v>
      </c>
      <c r="C3961" s="19" t="s">
        <v>8449</v>
      </c>
      <c r="D3961" s="19" t="s">
        <v>12258</v>
      </c>
      <c r="E3961" s="19">
        <v>203</v>
      </c>
      <c r="F3961" s="20" t="s">
        <v>5136</v>
      </c>
    </row>
    <row r="3962" spans="1:6" ht="29.25" thickBot="1" x14ac:dyDescent="0.25">
      <c r="A3962" s="19">
        <v>1211903999</v>
      </c>
      <c r="B3962" s="19" t="s">
        <v>13662</v>
      </c>
      <c r="C3962" s="19" t="s">
        <v>8449</v>
      </c>
      <c r="D3962" s="19" t="s">
        <v>12259</v>
      </c>
      <c r="E3962" s="19">
        <v>204</v>
      </c>
      <c r="F3962" s="20" t="s">
        <v>5136</v>
      </c>
    </row>
    <row r="3963" spans="1:6" ht="29.25" thickBot="1" x14ac:dyDescent="0.25">
      <c r="A3963" s="19">
        <v>1211903999</v>
      </c>
      <c r="B3963" s="19" t="s">
        <v>13662</v>
      </c>
      <c r="C3963" s="19" t="s">
        <v>8449</v>
      </c>
      <c r="D3963" s="19" t="s">
        <v>12260</v>
      </c>
      <c r="E3963" s="19">
        <v>205</v>
      </c>
      <c r="F3963" s="20" t="s">
        <v>5136</v>
      </c>
    </row>
    <row r="3964" spans="1:6" ht="29.25" thickBot="1" x14ac:dyDescent="0.25">
      <c r="A3964" s="19">
        <v>1211903999</v>
      </c>
      <c r="B3964" s="19" t="s">
        <v>13662</v>
      </c>
      <c r="C3964" s="19" t="s">
        <v>8449</v>
      </c>
      <c r="D3964" s="19" t="s">
        <v>12261</v>
      </c>
      <c r="E3964" s="19">
        <v>206</v>
      </c>
      <c r="F3964" s="20" t="s">
        <v>5136</v>
      </c>
    </row>
    <row r="3965" spans="1:6" ht="29.25" thickBot="1" x14ac:dyDescent="0.25">
      <c r="A3965" s="19">
        <v>1211903999</v>
      </c>
      <c r="B3965" s="19" t="s">
        <v>13662</v>
      </c>
      <c r="C3965" s="19" t="s">
        <v>8449</v>
      </c>
      <c r="D3965" s="19" t="s">
        <v>12262</v>
      </c>
      <c r="E3965" s="19">
        <v>207</v>
      </c>
      <c r="F3965" s="20" t="s">
        <v>5136</v>
      </c>
    </row>
    <row r="3966" spans="1:6" ht="29.25" thickBot="1" x14ac:dyDescent="0.25">
      <c r="A3966" s="19">
        <v>1211903999</v>
      </c>
      <c r="B3966" s="19" t="s">
        <v>13662</v>
      </c>
      <c r="C3966" s="19" t="s">
        <v>8449</v>
      </c>
      <c r="D3966" s="19" t="s">
        <v>12263</v>
      </c>
      <c r="E3966" s="19">
        <v>208</v>
      </c>
      <c r="F3966" s="20" t="s">
        <v>5136</v>
      </c>
    </row>
    <row r="3967" spans="1:6" ht="29.25" thickBot="1" x14ac:dyDescent="0.25">
      <c r="A3967" s="19">
        <v>1211903999</v>
      </c>
      <c r="B3967" s="19" t="s">
        <v>13662</v>
      </c>
      <c r="C3967" s="19" t="s">
        <v>8449</v>
      </c>
      <c r="D3967" s="19" t="s">
        <v>12264</v>
      </c>
      <c r="E3967" s="19">
        <v>209</v>
      </c>
      <c r="F3967" s="20" t="s">
        <v>5136</v>
      </c>
    </row>
    <row r="3968" spans="1:6" ht="29.25" thickBot="1" x14ac:dyDescent="0.25">
      <c r="A3968" s="19">
        <v>1211903999</v>
      </c>
      <c r="B3968" s="19" t="s">
        <v>13662</v>
      </c>
      <c r="C3968" s="19" t="s">
        <v>8449</v>
      </c>
      <c r="D3968" s="19" t="s">
        <v>12265</v>
      </c>
      <c r="E3968" s="19">
        <v>210</v>
      </c>
      <c r="F3968" s="20" t="s">
        <v>5136</v>
      </c>
    </row>
    <row r="3969" spans="1:6" ht="29.25" thickBot="1" x14ac:dyDescent="0.25">
      <c r="A3969" s="19">
        <v>1211903999</v>
      </c>
      <c r="B3969" s="19" t="s">
        <v>13662</v>
      </c>
      <c r="C3969" s="19" t="s">
        <v>8449</v>
      </c>
      <c r="D3969" s="19" t="s">
        <v>12266</v>
      </c>
      <c r="E3969" s="19">
        <v>211</v>
      </c>
      <c r="F3969" s="20" t="s">
        <v>5136</v>
      </c>
    </row>
    <row r="3970" spans="1:6" ht="29.25" thickBot="1" x14ac:dyDescent="0.25">
      <c r="A3970" s="19">
        <v>1211903999</v>
      </c>
      <c r="B3970" s="19" t="s">
        <v>13662</v>
      </c>
      <c r="C3970" s="19" t="s">
        <v>8449</v>
      </c>
      <c r="D3970" s="19" t="s">
        <v>12183</v>
      </c>
      <c r="E3970" s="19">
        <v>101</v>
      </c>
      <c r="F3970" s="20" t="s">
        <v>5136</v>
      </c>
    </row>
    <row r="3971" spans="1:6" ht="29.25" thickBot="1" x14ac:dyDescent="0.25">
      <c r="A3971" s="19">
        <v>1211903999</v>
      </c>
      <c r="B3971" s="19" t="s">
        <v>13662</v>
      </c>
      <c r="C3971" s="19" t="s">
        <v>8449</v>
      </c>
      <c r="D3971" s="19" t="s">
        <v>14239</v>
      </c>
      <c r="E3971" s="19">
        <v>102</v>
      </c>
      <c r="F3971" s="20" t="s">
        <v>5136</v>
      </c>
    </row>
    <row r="3972" spans="1:6" ht="29.25" thickBot="1" x14ac:dyDescent="0.25">
      <c r="A3972" s="19">
        <v>1211903999</v>
      </c>
      <c r="B3972" s="19" t="s">
        <v>13662</v>
      </c>
      <c r="C3972" s="19" t="s">
        <v>8449</v>
      </c>
      <c r="D3972" s="19" t="s">
        <v>12184</v>
      </c>
      <c r="E3972" s="19">
        <v>103</v>
      </c>
      <c r="F3972" s="20" t="s">
        <v>5136</v>
      </c>
    </row>
    <row r="3973" spans="1:6" ht="29.25" thickBot="1" x14ac:dyDescent="0.25">
      <c r="A3973" s="19">
        <v>1211903999</v>
      </c>
      <c r="B3973" s="19" t="s">
        <v>13662</v>
      </c>
      <c r="C3973" s="19" t="s">
        <v>8449</v>
      </c>
      <c r="D3973" s="19" t="s">
        <v>14240</v>
      </c>
      <c r="E3973" s="19">
        <v>104</v>
      </c>
      <c r="F3973" s="20" t="s">
        <v>5136</v>
      </c>
    </row>
    <row r="3974" spans="1:6" ht="29.25" thickBot="1" x14ac:dyDescent="0.25">
      <c r="A3974" s="19">
        <v>1211903999</v>
      </c>
      <c r="B3974" s="19" t="s">
        <v>13662</v>
      </c>
      <c r="C3974" s="19" t="s">
        <v>8449</v>
      </c>
      <c r="D3974" s="19" t="s">
        <v>13911</v>
      </c>
      <c r="E3974" s="19">
        <v>105</v>
      </c>
      <c r="F3974" s="20" t="s">
        <v>5136</v>
      </c>
    </row>
    <row r="3975" spans="1:6" ht="29.25" thickBot="1" x14ac:dyDescent="0.25">
      <c r="A3975" s="19">
        <v>1211903999</v>
      </c>
      <c r="B3975" s="19" t="s">
        <v>13662</v>
      </c>
      <c r="C3975" s="19" t="s">
        <v>8449</v>
      </c>
      <c r="D3975" s="19" t="s">
        <v>14241</v>
      </c>
      <c r="E3975" s="19">
        <v>106</v>
      </c>
      <c r="F3975" s="20" t="s">
        <v>5136</v>
      </c>
    </row>
    <row r="3976" spans="1:6" ht="29.25" thickBot="1" x14ac:dyDescent="0.25">
      <c r="A3976" s="19">
        <v>1211903999</v>
      </c>
      <c r="B3976" s="19" t="s">
        <v>13662</v>
      </c>
      <c r="C3976" s="19" t="s">
        <v>8449</v>
      </c>
      <c r="D3976" s="19" t="s">
        <v>12185</v>
      </c>
      <c r="E3976" s="19">
        <v>107</v>
      </c>
      <c r="F3976" s="20" t="s">
        <v>5136</v>
      </c>
    </row>
    <row r="3977" spans="1:6" ht="29.25" thickBot="1" x14ac:dyDescent="0.25">
      <c r="A3977" s="19">
        <v>1211903999</v>
      </c>
      <c r="B3977" s="19" t="s">
        <v>13662</v>
      </c>
      <c r="C3977" s="19" t="s">
        <v>8449</v>
      </c>
      <c r="D3977" s="19" t="s">
        <v>14242</v>
      </c>
      <c r="E3977" s="19">
        <v>108</v>
      </c>
      <c r="F3977" s="20" t="s">
        <v>5136</v>
      </c>
    </row>
    <row r="3978" spans="1:6" ht="29.25" thickBot="1" x14ac:dyDescent="0.25">
      <c r="A3978" s="19">
        <v>1211903999</v>
      </c>
      <c r="B3978" s="19" t="s">
        <v>13662</v>
      </c>
      <c r="C3978" s="19" t="s">
        <v>8449</v>
      </c>
      <c r="D3978" s="19" t="s">
        <v>14243</v>
      </c>
      <c r="E3978" s="19">
        <v>109</v>
      </c>
      <c r="F3978" s="20" t="s">
        <v>5136</v>
      </c>
    </row>
    <row r="3979" spans="1:6" ht="29.25" thickBot="1" x14ac:dyDescent="0.25">
      <c r="A3979" s="19">
        <v>1211903999</v>
      </c>
      <c r="B3979" s="19" t="s">
        <v>13662</v>
      </c>
      <c r="C3979" s="19" t="s">
        <v>8449</v>
      </c>
      <c r="D3979" s="19" t="s">
        <v>12186</v>
      </c>
      <c r="E3979" s="19">
        <v>110</v>
      </c>
      <c r="F3979" s="20" t="s">
        <v>5136</v>
      </c>
    </row>
    <row r="3980" spans="1:6" ht="29.25" thickBot="1" x14ac:dyDescent="0.25">
      <c r="A3980" s="19">
        <v>1211905091</v>
      </c>
      <c r="B3980" s="19" t="s">
        <v>13682</v>
      </c>
      <c r="C3980" s="19" t="s">
        <v>8450</v>
      </c>
      <c r="D3980" s="19" t="s">
        <v>12296</v>
      </c>
      <c r="E3980" s="19">
        <v>101</v>
      </c>
      <c r="F3980" s="20" t="s">
        <v>5135</v>
      </c>
    </row>
    <row r="3981" spans="1:6" ht="29.25" thickBot="1" x14ac:dyDescent="0.25">
      <c r="A3981" s="19">
        <v>1211905091</v>
      </c>
      <c r="B3981" s="19" t="s">
        <v>13682</v>
      </c>
      <c r="C3981" s="19" t="s">
        <v>8450</v>
      </c>
      <c r="D3981" s="19" t="s">
        <v>12297</v>
      </c>
      <c r="E3981" s="19">
        <v>102</v>
      </c>
      <c r="F3981" s="20" t="s">
        <v>5135</v>
      </c>
    </row>
    <row r="3982" spans="1:6" ht="29.25" thickBot="1" x14ac:dyDescent="0.25">
      <c r="A3982" s="19">
        <v>1211905099</v>
      </c>
      <c r="B3982" s="19" t="s">
        <v>13682</v>
      </c>
      <c r="C3982" s="19" t="s">
        <v>8451</v>
      </c>
      <c r="D3982" s="19" t="s">
        <v>14244</v>
      </c>
      <c r="E3982" s="19">
        <v>117</v>
      </c>
      <c r="F3982" s="20" t="s">
        <v>5135</v>
      </c>
    </row>
    <row r="3983" spans="1:6" ht="29.25" thickBot="1" x14ac:dyDescent="0.25">
      <c r="A3983" s="19">
        <v>1211905099</v>
      </c>
      <c r="B3983" s="19" t="s">
        <v>13682</v>
      </c>
      <c r="C3983" s="19" t="s">
        <v>8451</v>
      </c>
      <c r="D3983" s="19" t="s">
        <v>12302</v>
      </c>
      <c r="E3983" s="19">
        <v>118</v>
      </c>
      <c r="F3983" s="20" t="s">
        <v>5135</v>
      </c>
    </row>
    <row r="3984" spans="1:6" ht="29.25" thickBot="1" x14ac:dyDescent="0.25">
      <c r="A3984" s="19">
        <v>1211905099</v>
      </c>
      <c r="B3984" s="19" t="s">
        <v>13682</v>
      </c>
      <c r="C3984" s="19" t="s">
        <v>8451</v>
      </c>
      <c r="D3984" s="19" t="s">
        <v>12303</v>
      </c>
      <c r="E3984" s="19">
        <v>119</v>
      </c>
      <c r="F3984" s="20" t="s">
        <v>5135</v>
      </c>
    </row>
    <row r="3985" spans="1:6" ht="29.25" thickBot="1" x14ac:dyDescent="0.25">
      <c r="A3985" s="19">
        <v>1211905099</v>
      </c>
      <c r="B3985" s="19" t="s">
        <v>13682</v>
      </c>
      <c r="C3985" s="19" t="s">
        <v>8451</v>
      </c>
      <c r="D3985" s="19" t="s">
        <v>12300</v>
      </c>
      <c r="E3985" s="19">
        <v>114</v>
      </c>
      <c r="F3985" s="20" t="s">
        <v>5135</v>
      </c>
    </row>
    <row r="3986" spans="1:6" ht="29.25" thickBot="1" x14ac:dyDescent="0.25">
      <c r="A3986" s="19">
        <v>1211905099</v>
      </c>
      <c r="B3986" s="19" t="s">
        <v>13682</v>
      </c>
      <c r="C3986" s="19" t="s">
        <v>8451</v>
      </c>
      <c r="D3986" s="19" t="s">
        <v>12306</v>
      </c>
      <c r="E3986" s="19">
        <v>115</v>
      </c>
      <c r="F3986" s="20" t="s">
        <v>5135</v>
      </c>
    </row>
    <row r="3987" spans="1:6" ht="29.25" thickBot="1" x14ac:dyDescent="0.25">
      <c r="A3987" s="19">
        <v>1211905099</v>
      </c>
      <c r="B3987" s="19" t="s">
        <v>13682</v>
      </c>
      <c r="C3987" s="19" t="s">
        <v>8451</v>
      </c>
      <c r="D3987" s="19" t="s">
        <v>12305</v>
      </c>
      <c r="E3987" s="19">
        <v>101</v>
      </c>
      <c r="F3987" s="20" t="s">
        <v>5135</v>
      </c>
    </row>
    <row r="3988" spans="1:6" ht="29.25" thickBot="1" x14ac:dyDescent="0.25">
      <c r="A3988" s="19">
        <v>1211905099</v>
      </c>
      <c r="B3988" s="19" t="s">
        <v>13682</v>
      </c>
      <c r="C3988" s="19" t="s">
        <v>8451</v>
      </c>
      <c r="D3988" s="19" t="s">
        <v>12304</v>
      </c>
      <c r="E3988" s="19">
        <v>111</v>
      </c>
      <c r="F3988" s="20" t="s">
        <v>5135</v>
      </c>
    </row>
    <row r="3989" spans="1:6" ht="29.25" thickBot="1" x14ac:dyDescent="0.25">
      <c r="A3989" s="19">
        <v>1211905099</v>
      </c>
      <c r="B3989" s="19" t="s">
        <v>13682</v>
      </c>
      <c r="C3989" s="19" t="s">
        <v>8451</v>
      </c>
      <c r="D3989" s="19" t="s">
        <v>12298</v>
      </c>
      <c r="E3989" s="19">
        <v>112</v>
      </c>
      <c r="F3989" s="20" t="s">
        <v>5135</v>
      </c>
    </row>
    <row r="3990" spans="1:6" ht="29.25" thickBot="1" x14ac:dyDescent="0.25">
      <c r="A3990" s="19">
        <v>1211905099</v>
      </c>
      <c r="B3990" s="19" t="s">
        <v>13682</v>
      </c>
      <c r="C3990" s="19" t="s">
        <v>8451</v>
      </c>
      <c r="D3990" s="19" t="s">
        <v>12301</v>
      </c>
      <c r="E3990" s="19">
        <v>116</v>
      </c>
      <c r="F3990" s="20" t="s">
        <v>5135</v>
      </c>
    </row>
    <row r="3991" spans="1:6" ht="29.25" thickBot="1" x14ac:dyDescent="0.25">
      <c r="A3991" s="19">
        <v>1211905099</v>
      </c>
      <c r="B3991" s="19" t="s">
        <v>13682</v>
      </c>
      <c r="C3991" s="19" t="s">
        <v>8451</v>
      </c>
      <c r="D3991" s="19" t="s">
        <v>12299</v>
      </c>
      <c r="E3991" s="19">
        <v>113</v>
      </c>
      <c r="F3991" s="20" t="s">
        <v>5135</v>
      </c>
    </row>
    <row r="3992" spans="1:6" ht="29.25" thickBot="1" x14ac:dyDescent="0.25">
      <c r="A3992" s="19">
        <v>1212211000</v>
      </c>
      <c r="B3992" s="19" t="s">
        <v>13658</v>
      </c>
      <c r="C3992" s="19" t="s">
        <v>8452</v>
      </c>
      <c r="D3992" s="19" t="s">
        <v>12309</v>
      </c>
      <c r="E3992" s="19">
        <v>102</v>
      </c>
      <c r="F3992" s="20" t="s">
        <v>5135</v>
      </c>
    </row>
    <row r="3993" spans="1:6" ht="29.25" thickBot="1" x14ac:dyDescent="0.25">
      <c r="A3993" s="19">
        <v>1212211000</v>
      </c>
      <c r="B3993" s="19" t="s">
        <v>13658</v>
      </c>
      <c r="C3993" s="19" t="s">
        <v>8452</v>
      </c>
      <c r="D3993" s="19" t="s">
        <v>12310</v>
      </c>
      <c r="E3993" s="19">
        <v>103</v>
      </c>
      <c r="F3993" s="20" t="s">
        <v>5135</v>
      </c>
    </row>
    <row r="3994" spans="1:6" ht="29.25" thickBot="1" x14ac:dyDescent="0.25">
      <c r="A3994" s="19">
        <v>1212211000</v>
      </c>
      <c r="B3994" s="19" t="s">
        <v>13658</v>
      </c>
      <c r="C3994" s="19" t="s">
        <v>8452</v>
      </c>
      <c r="D3994" s="19" t="s">
        <v>12311</v>
      </c>
      <c r="E3994" s="19">
        <v>104</v>
      </c>
      <c r="F3994" s="20" t="s">
        <v>5135</v>
      </c>
    </row>
    <row r="3995" spans="1:6" ht="29.25" thickBot="1" x14ac:dyDescent="0.25">
      <c r="A3995" s="19">
        <v>1212211000</v>
      </c>
      <c r="B3995" s="19" t="s">
        <v>13658</v>
      </c>
      <c r="C3995" s="19" t="s">
        <v>8452</v>
      </c>
      <c r="D3995" s="19" t="s">
        <v>12312</v>
      </c>
      <c r="E3995" s="19">
        <v>105</v>
      </c>
      <c r="F3995" s="20" t="s">
        <v>5135</v>
      </c>
    </row>
    <row r="3996" spans="1:6" ht="29.25" thickBot="1" x14ac:dyDescent="0.25">
      <c r="A3996" s="19">
        <v>1212211000</v>
      </c>
      <c r="B3996" s="19" t="s">
        <v>13658</v>
      </c>
      <c r="C3996" s="19" t="s">
        <v>8452</v>
      </c>
      <c r="D3996" s="19" t="s">
        <v>12313</v>
      </c>
      <c r="E3996" s="19">
        <v>106</v>
      </c>
      <c r="F3996" s="20" t="s">
        <v>5135</v>
      </c>
    </row>
    <row r="3997" spans="1:6" ht="29.25" thickBot="1" x14ac:dyDescent="0.25">
      <c r="A3997" s="19">
        <v>1212211000</v>
      </c>
      <c r="B3997" s="19" t="s">
        <v>13662</v>
      </c>
      <c r="C3997" s="19" t="s">
        <v>8452</v>
      </c>
      <c r="D3997" s="19" t="s">
        <v>12307</v>
      </c>
      <c r="E3997" s="19">
        <v>107</v>
      </c>
      <c r="F3997" s="20" t="s">
        <v>5136</v>
      </c>
    </row>
    <row r="3998" spans="1:6" ht="29.25" thickBot="1" x14ac:dyDescent="0.25">
      <c r="A3998" s="19">
        <v>1212211000</v>
      </c>
      <c r="B3998" s="19" t="s">
        <v>13658</v>
      </c>
      <c r="C3998" s="19" t="s">
        <v>8452</v>
      </c>
      <c r="D3998" s="19" t="s">
        <v>12308</v>
      </c>
      <c r="E3998" s="19">
        <v>101</v>
      </c>
      <c r="F3998" s="20" t="s">
        <v>5135</v>
      </c>
    </row>
    <row r="3999" spans="1:6" ht="29.25" thickBot="1" x14ac:dyDescent="0.25">
      <c r="A3999" s="19">
        <v>1212212000</v>
      </c>
      <c r="B3999" s="19" t="s">
        <v>13658</v>
      </c>
      <c r="C3999" s="19" t="s">
        <v>8453</v>
      </c>
      <c r="D3999" s="19" t="s">
        <v>12315</v>
      </c>
      <c r="E3999" s="19">
        <v>102</v>
      </c>
      <c r="F3999" s="20" t="s">
        <v>5135</v>
      </c>
    </row>
    <row r="4000" spans="1:6" ht="29.25" thickBot="1" x14ac:dyDescent="0.25">
      <c r="A4000" s="19">
        <v>1212212000</v>
      </c>
      <c r="B4000" s="19" t="s">
        <v>13658</v>
      </c>
      <c r="C4000" s="19" t="s">
        <v>8453</v>
      </c>
      <c r="D4000" s="19" t="s">
        <v>12316</v>
      </c>
      <c r="E4000" s="19">
        <v>103</v>
      </c>
      <c r="F4000" s="20" t="s">
        <v>5135</v>
      </c>
    </row>
    <row r="4001" spans="1:6" ht="29.25" thickBot="1" x14ac:dyDescent="0.25">
      <c r="A4001" s="25">
        <v>1212212000</v>
      </c>
      <c r="B4001" s="25" t="s">
        <v>13658</v>
      </c>
      <c r="C4001" s="25" t="s">
        <v>8453</v>
      </c>
      <c r="D4001" s="25" t="s">
        <v>12317</v>
      </c>
      <c r="E4001" s="25">
        <v>104</v>
      </c>
      <c r="F4001" s="26" t="s">
        <v>5135</v>
      </c>
    </row>
    <row r="4002" spans="1:6" ht="29.25" thickBot="1" x14ac:dyDescent="0.25">
      <c r="A4002" s="17">
        <v>1212212000</v>
      </c>
      <c r="B4002" s="17" t="s">
        <v>13658</v>
      </c>
      <c r="C4002" s="17" t="s">
        <v>8453</v>
      </c>
      <c r="D4002" s="17" t="s">
        <v>12318</v>
      </c>
      <c r="E4002" s="17">
        <v>105</v>
      </c>
      <c r="F4002" s="18" t="s">
        <v>5135</v>
      </c>
    </row>
    <row r="4003" spans="1:6" ht="29.25" thickBot="1" x14ac:dyDescent="0.25">
      <c r="A4003" s="19">
        <v>1212212000</v>
      </c>
      <c r="B4003" s="19" t="s">
        <v>13658</v>
      </c>
      <c r="C4003" s="19" t="s">
        <v>8453</v>
      </c>
      <c r="D4003" s="19" t="s">
        <v>12319</v>
      </c>
      <c r="E4003" s="19">
        <v>106</v>
      </c>
      <c r="F4003" s="20" t="s">
        <v>5135</v>
      </c>
    </row>
    <row r="4004" spans="1:6" ht="29.25" thickBot="1" x14ac:dyDescent="0.25">
      <c r="A4004" s="19">
        <v>1212212000</v>
      </c>
      <c r="B4004" s="19" t="s">
        <v>13658</v>
      </c>
      <c r="C4004" s="19" t="s">
        <v>8453</v>
      </c>
      <c r="D4004" s="19" t="s">
        <v>12314</v>
      </c>
      <c r="E4004" s="19">
        <v>101</v>
      </c>
      <c r="F4004" s="20" t="s">
        <v>5135</v>
      </c>
    </row>
    <row r="4005" spans="1:6" ht="15" thickBot="1" x14ac:dyDescent="0.25">
      <c r="A4005" s="19">
        <v>1212213100</v>
      </c>
      <c r="B4005" s="19" t="s">
        <v>13658</v>
      </c>
      <c r="C4005" s="19" t="s">
        <v>8454</v>
      </c>
      <c r="D4005" s="19" t="s">
        <v>12320</v>
      </c>
      <c r="E4005" s="19">
        <v>102</v>
      </c>
      <c r="F4005" s="20" t="s">
        <v>5135</v>
      </c>
    </row>
    <row r="4006" spans="1:6" ht="15" thickBot="1" x14ac:dyDescent="0.25">
      <c r="A4006" s="19">
        <v>1212213100</v>
      </c>
      <c r="B4006" s="19" t="s">
        <v>13658</v>
      </c>
      <c r="C4006" s="19" t="s">
        <v>8454</v>
      </c>
      <c r="D4006" s="19" t="s">
        <v>12321</v>
      </c>
      <c r="E4006" s="19">
        <v>101</v>
      </c>
      <c r="F4006" s="20" t="s">
        <v>5135</v>
      </c>
    </row>
    <row r="4007" spans="1:6" ht="15" thickBot="1" x14ac:dyDescent="0.25">
      <c r="A4007" s="19">
        <v>1212213200</v>
      </c>
      <c r="B4007" s="19" t="s">
        <v>13658</v>
      </c>
      <c r="C4007" s="19" t="s">
        <v>8455</v>
      </c>
      <c r="D4007" s="19" t="s">
        <v>12322</v>
      </c>
      <c r="E4007" s="19">
        <v>101</v>
      </c>
      <c r="F4007" s="20" t="s">
        <v>5135</v>
      </c>
    </row>
    <row r="4008" spans="1:6" ht="15" thickBot="1" x14ac:dyDescent="0.25">
      <c r="A4008" s="19">
        <v>1212213200</v>
      </c>
      <c r="B4008" s="19" t="s">
        <v>13658</v>
      </c>
      <c r="C4008" s="19" t="s">
        <v>8455</v>
      </c>
      <c r="D4008" s="19" t="s">
        <v>12323</v>
      </c>
      <c r="E4008" s="19">
        <v>102</v>
      </c>
      <c r="F4008" s="20" t="s">
        <v>5135</v>
      </c>
    </row>
    <row r="4009" spans="1:6" ht="29.25" thickBot="1" x14ac:dyDescent="0.25">
      <c r="A4009" s="19">
        <v>1212213900</v>
      </c>
      <c r="B4009" s="19" t="s">
        <v>13658</v>
      </c>
      <c r="C4009" s="19" t="s">
        <v>8456</v>
      </c>
      <c r="D4009" s="19" t="s">
        <v>12324</v>
      </c>
      <c r="E4009" s="19">
        <v>103</v>
      </c>
      <c r="F4009" s="20" t="s">
        <v>5135</v>
      </c>
    </row>
    <row r="4010" spans="1:6" ht="29.25" thickBot="1" x14ac:dyDescent="0.25">
      <c r="A4010" s="19">
        <v>1212213900</v>
      </c>
      <c r="B4010" s="19" t="s">
        <v>13658</v>
      </c>
      <c r="C4010" s="19" t="s">
        <v>8456</v>
      </c>
      <c r="D4010" s="19" t="s">
        <v>12326</v>
      </c>
      <c r="E4010" s="19">
        <v>102</v>
      </c>
      <c r="F4010" s="20" t="s">
        <v>5135</v>
      </c>
    </row>
    <row r="4011" spans="1:6" ht="29.25" thickBot="1" x14ac:dyDescent="0.25">
      <c r="A4011" s="19">
        <v>1212213900</v>
      </c>
      <c r="B4011" s="19" t="s">
        <v>13658</v>
      </c>
      <c r="C4011" s="19" t="s">
        <v>8456</v>
      </c>
      <c r="D4011" s="19" t="s">
        <v>12327</v>
      </c>
      <c r="E4011" s="19">
        <v>101</v>
      </c>
      <c r="F4011" s="20" t="s">
        <v>5135</v>
      </c>
    </row>
    <row r="4012" spans="1:6" ht="29.25" thickBot="1" x14ac:dyDescent="0.25">
      <c r="A4012" s="19">
        <v>1212213900</v>
      </c>
      <c r="B4012" s="19" t="s">
        <v>13658</v>
      </c>
      <c r="C4012" s="19" t="s">
        <v>8456</v>
      </c>
      <c r="D4012" s="19" t="s">
        <v>12325</v>
      </c>
      <c r="E4012" s="19">
        <v>104</v>
      </c>
      <c r="F4012" s="20" t="s">
        <v>5135</v>
      </c>
    </row>
    <row r="4013" spans="1:6" ht="15" thickBot="1" x14ac:dyDescent="0.25">
      <c r="A4013" s="19">
        <v>1212214100</v>
      </c>
      <c r="B4013" s="19" t="s">
        <v>13658</v>
      </c>
      <c r="C4013" s="19" t="s">
        <v>8457</v>
      </c>
      <c r="D4013" s="19" t="s">
        <v>13917</v>
      </c>
      <c r="E4013" s="19">
        <v>102</v>
      </c>
      <c r="F4013" s="20" t="s">
        <v>5135</v>
      </c>
    </row>
    <row r="4014" spans="1:6" ht="15" thickBot="1" x14ac:dyDescent="0.25">
      <c r="A4014" s="19">
        <v>1212214100</v>
      </c>
      <c r="B4014" s="19" t="s">
        <v>13658</v>
      </c>
      <c r="C4014" s="19" t="s">
        <v>8457</v>
      </c>
      <c r="D4014" s="19" t="s">
        <v>12328</v>
      </c>
      <c r="E4014" s="19">
        <v>101</v>
      </c>
      <c r="F4014" s="20" t="s">
        <v>5135</v>
      </c>
    </row>
    <row r="4015" spans="1:6" ht="15" thickBot="1" x14ac:dyDescent="0.25">
      <c r="A4015" s="19">
        <v>1212214200</v>
      </c>
      <c r="B4015" s="19" t="s">
        <v>13658</v>
      </c>
      <c r="C4015" s="19" t="s">
        <v>8458</v>
      </c>
      <c r="D4015" s="19" t="s">
        <v>14245</v>
      </c>
      <c r="E4015" s="19">
        <v>102</v>
      </c>
      <c r="F4015" s="20" t="s">
        <v>5135</v>
      </c>
    </row>
    <row r="4016" spans="1:6" ht="15" thickBot="1" x14ac:dyDescent="0.25">
      <c r="A4016" s="19">
        <v>1212214200</v>
      </c>
      <c r="B4016" s="19" t="s">
        <v>13658</v>
      </c>
      <c r="C4016" s="19" t="s">
        <v>8458</v>
      </c>
      <c r="D4016" s="19" t="s">
        <v>12329</v>
      </c>
      <c r="E4016" s="19">
        <v>101</v>
      </c>
      <c r="F4016" s="20" t="s">
        <v>5135</v>
      </c>
    </row>
    <row r="4017" spans="1:6" ht="15" thickBot="1" x14ac:dyDescent="0.25">
      <c r="A4017" s="19">
        <v>1212214900</v>
      </c>
      <c r="B4017" s="19" t="s">
        <v>13658</v>
      </c>
      <c r="C4017" s="19" t="s">
        <v>8459</v>
      </c>
      <c r="D4017" s="19" t="s">
        <v>12332</v>
      </c>
      <c r="E4017" s="19">
        <v>104</v>
      </c>
      <c r="F4017" s="20" t="s">
        <v>5135</v>
      </c>
    </row>
    <row r="4018" spans="1:6" ht="29.25" thickBot="1" x14ac:dyDescent="0.25">
      <c r="A4018" s="19">
        <v>1212214900</v>
      </c>
      <c r="B4018" s="19" t="s">
        <v>13658</v>
      </c>
      <c r="C4018" s="19" t="s">
        <v>8459</v>
      </c>
      <c r="D4018" s="19" t="s">
        <v>12331</v>
      </c>
      <c r="E4018" s="19">
        <v>103</v>
      </c>
      <c r="F4018" s="20" t="s">
        <v>5135</v>
      </c>
    </row>
    <row r="4019" spans="1:6" ht="15" thickBot="1" x14ac:dyDescent="0.25">
      <c r="A4019" s="19">
        <v>1212214900</v>
      </c>
      <c r="B4019" s="19" t="s">
        <v>13658</v>
      </c>
      <c r="C4019" s="19" t="s">
        <v>8459</v>
      </c>
      <c r="D4019" s="19" t="s">
        <v>12330</v>
      </c>
      <c r="E4019" s="19">
        <v>102</v>
      </c>
      <c r="F4019" s="20" t="s">
        <v>5135</v>
      </c>
    </row>
    <row r="4020" spans="1:6" ht="29.25" thickBot="1" x14ac:dyDescent="0.25">
      <c r="A4020" s="19">
        <v>1212214900</v>
      </c>
      <c r="B4020" s="19" t="s">
        <v>13658</v>
      </c>
      <c r="C4020" s="19" t="s">
        <v>8459</v>
      </c>
      <c r="D4020" s="19" t="s">
        <v>12333</v>
      </c>
      <c r="E4020" s="19">
        <v>101</v>
      </c>
      <c r="F4020" s="20" t="s">
        <v>5135</v>
      </c>
    </row>
    <row r="4021" spans="1:6" ht="15" thickBot="1" x14ac:dyDescent="0.25">
      <c r="A4021" s="19">
        <v>1212216100</v>
      </c>
      <c r="B4021" s="19" t="s">
        <v>13658</v>
      </c>
      <c r="C4021" s="19" t="s">
        <v>8460</v>
      </c>
      <c r="D4021" s="19" t="s">
        <v>12334</v>
      </c>
      <c r="E4021" s="19">
        <v>101</v>
      </c>
      <c r="F4021" s="20" t="s">
        <v>5135</v>
      </c>
    </row>
    <row r="4022" spans="1:6" ht="15" thickBot="1" x14ac:dyDescent="0.25">
      <c r="A4022" s="19">
        <v>1212216100</v>
      </c>
      <c r="B4022" s="19" t="s">
        <v>13658</v>
      </c>
      <c r="C4022" s="19" t="s">
        <v>8460</v>
      </c>
      <c r="D4022" s="19" t="s">
        <v>12335</v>
      </c>
      <c r="E4022" s="19">
        <v>102</v>
      </c>
      <c r="F4022" s="20" t="s">
        <v>5135</v>
      </c>
    </row>
    <row r="4023" spans="1:6" ht="29.25" thickBot="1" x14ac:dyDescent="0.25">
      <c r="A4023" s="19">
        <v>1212216900</v>
      </c>
      <c r="B4023" s="19" t="s">
        <v>13658</v>
      </c>
      <c r="C4023" s="19" t="s">
        <v>8461</v>
      </c>
      <c r="D4023" s="19" t="s">
        <v>12338</v>
      </c>
      <c r="E4023" s="19">
        <v>104</v>
      </c>
      <c r="F4023" s="20" t="s">
        <v>5135</v>
      </c>
    </row>
    <row r="4024" spans="1:6" ht="29.25" thickBot="1" x14ac:dyDescent="0.25">
      <c r="A4024" s="19">
        <v>1212216900</v>
      </c>
      <c r="B4024" s="19" t="s">
        <v>13658</v>
      </c>
      <c r="C4024" s="19" t="s">
        <v>8461</v>
      </c>
      <c r="D4024" s="19" t="s">
        <v>12339</v>
      </c>
      <c r="E4024" s="19">
        <v>103</v>
      </c>
      <c r="F4024" s="20" t="s">
        <v>5135</v>
      </c>
    </row>
    <row r="4025" spans="1:6" ht="29.25" thickBot="1" x14ac:dyDescent="0.25">
      <c r="A4025" s="19">
        <v>1212216900</v>
      </c>
      <c r="B4025" s="19" t="s">
        <v>13658</v>
      </c>
      <c r="C4025" s="19" t="s">
        <v>8461</v>
      </c>
      <c r="D4025" s="19" t="s">
        <v>12337</v>
      </c>
      <c r="E4025" s="19">
        <v>101</v>
      </c>
      <c r="F4025" s="20" t="s">
        <v>5135</v>
      </c>
    </row>
    <row r="4026" spans="1:6" ht="29.25" thickBot="1" x14ac:dyDescent="0.25">
      <c r="A4026" s="19">
        <v>1212216900</v>
      </c>
      <c r="B4026" s="19" t="s">
        <v>13658</v>
      </c>
      <c r="C4026" s="19" t="s">
        <v>8461</v>
      </c>
      <c r="D4026" s="19" t="s">
        <v>12336</v>
      </c>
      <c r="E4026" s="19">
        <v>102</v>
      </c>
      <c r="F4026" s="20" t="s">
        <v>5135</v>
      </c>
    </row>
    <row r="4027" spans="1:6" ht="15" thickBot="1" x14ac:dyDescent="0.25">
      <c r="A4027" s="19">
        <v>1212217100</v>
      </c>
      <c r="B4027" s="19" t="s">
        <v>13658</v>
      </c>
      <c r="C4027" s="19" t="s">
        <v>8462</v>
      </c>
      <c r="D4027" s="19" t="s">
        <v>12340</v>
      </c>
      <c r="E4027" s="19">
        <v>101</v>
      </c>
      <c r="F4027" s="20" t="s">
        <v>5135</v>
      </c>
    </row>
    <row r="4028" spans="1:6" ht="15" thickBot="1" x14ac:dyDescent="0.25">
      <c r="A4028" s="19">
        <v>1212217100</v>
      </c>
      <c r="B4028" s="19" t="s">
        <v>13658</v>
      </c>
      <c r="C4028" s="19" t="s">
        <v>8462</v>
      </c>
      <c r="D4028" s="19" t="s">
        <v>12341</v>
      </c>
      <c r="E4028" s="19">
        <v>102</v>
      </c>
      <c r="F4028" s="20" t="s">
        <v>5135</v>
      </c>
    </row>
    <row r="4029" spans="1:6" ht="29.25" thickBot="1" x14ac:dyDescent="0.25">
      <c r="A4029" s="19">
        <v>1212217900</v>
      </c>
      <c r="B4029" s="19" t="s">
        <v>13658</v>
      </c>
      <c r="C4029" s="19" t="s">
        <v>8463</v>
      </c>
      <c r="D4029" s="19" t="s">
        <v>12342</v>
      </c>
      <c r="E4029" s="19">
        <v>102</v>
      </c>
      <c r="F4029" s="20" t="s">
        <v>5135</v>
      </c>
    </row>
    <row r="4030" spans="1:6" ht="29.25" thickBot="1" x14ac:dyDescent="0.25">
      <c r="A4030" s="19">
        <v>1212217900</v>
      </c>
      <c r="B4030" s="19" t="s">
        <v>13658</v>
      </c>
      <c r="C4030" s="19" t="s">
        <v>8463</v>
      </c>
      <c r="D4030" s="19" t="s">
        <v>12345</v>
      </c>
      <c r="E4030" s="19">
        <v>101</v>
      </c>
      <c r="F4030" s="20" t="s">
        <v>5135</v>
      </c>
    </row>
    <row r="4031" spans="1:6" ht="29.25" thickBot="1" x14ac:dyDescent="0.25">
      <c r="A4031" s="19">
        <v>1212217900</v>
      </c>
      <c r="B4031" s="19" t="s">
        <v>13658</v>
      </c>
      <c r="C4031" s="19" t="s">
        <v>8463</v>
      </c>
      <c r="D4031" s="19" t="s">
        <v>12344</v>
      </c>
      <c r="E4031" s="19">
        <v>103</v>
      </c>
      <c r="F4031" s="20" t="s">
        <v>5135</v>
      </c>
    </row>
    <row r="4032" spans="1:6" ht="29.25" thickBot="1" x14ac:dyDescent="0.25">
      <c r="A4032" s="19">
        <v>1212217900</v>
      </c>
      <c r="B4032" s="19" t="s">
        <v>13658</v>
      </c>
      <c r="C4032" s="19" t="s">
        <v>8463</v>
      </c>
      <c r="D4032" s="19" t="s">
        <v>12343</v>
      </c>
      <c r="E4032" s="19">
        <v>104</v>
      </c>
      <c r="F4032" s="20" t="s">
        <v>5135</v>
      </c>
    </row>
    <row r="4033" spans="1:6" ht="29.25" thickBot="1" x14ac:dyDescent="0.25">
      <c r="A4033" s="19">
        <v>1212219000</v>
      </c>
      <c r="B4033" s="19" t="s">
        <v>13658</v>
      </c>
      <c r="C4033" s="19" t="s">
        <v>8464</v>
      </c>
      <c r="D4033" s="19" t="s">
        <v>12346</v>
      </c>
      <c r="E4033" s="19">
        <v>106</v>
      </c>
      <c r="F4033" s="20" t="s">
        <v>5135</v>
      </c>
    </row>
    <row r="4034" spans="1:6" ht="29.25" thickBot="1" x14ac:dyDescent="0.25">
      <c r="A4034" s="19">
        <v>1212219000</v>
      </c>
      <c r="B4034" s="19" t="s">
        <v>13658</v>
      </c>
      <c r="C4034" s="19" t="s">
        <v>8464</v>
      </c>
      <c r="D4034" s="19" t="s">
        <v>12351</v>
      </c>
      <c r="E4034" s="19">
        <v>105</v>
      </c>
      <c r="F4034" s="20" t="s">
        <v>5135</v>
      </c>
    </row>
    <row r="4035" spans="1:6" ht="29.25" thickBot="1" x14ac:dyDescent="0.25">
      <c r="A4035" s="19">
        <v>1212219000</v>
      </c>
      <c r="B4035" s="19" t="s">
        <v>13658</v>
      </c>
      <c r="C4035" s="19" t="s">
        <v>8464</v>
      </c>
      <c r="D4035" s="19" t="s">
        <v>12348</v>
      </c>
      <c r="E4035" s="19">
        <v>103</v>
      </c>
      <c r="F4035" s="20" t="s">
        <v>5135</v>
      </c>
    </row>
    <row r="4036" spans="1:6" ht="29.25" thickBot="1" x14ac:dyDescent="0.25">
      <c r="A4036" s="19">
        <v>1212219000</v>
      </c>
      <c r="B4036" s="19" t="s">
        <v>13658</v>
      </c>
      <c r="C4036" s="19" t="s">
        <v>8464</v>
      </c>
      <c r="D4036" s="19" t="s">
        <v>12347</v>
      </c>
      <c r="E4036" s="19">
        <v>104</v>
      </c>
      <c r="F4036" s="20" t="s">
        <v>5135</v>
      </c>
    </row>
    <row r="4037" spans="1:6" ht="29.25" thickBot="1" x14ac:dyDescent="0.25">
      <c r="A4037" s="19">
        <v>1212219000</v>
      </c>
      <c r="B4037" s="19" t="s">
        <v>13658</v>
      </c>
      <c r="C4037" s="19" t="s">
        <v>8464</v>
      </c>
      <c r="D4037" s="19" t="s">
        <v>12350</v>
      </c>
      <c r="E4037" s="19">
        <v>101</v>
      </c>
      <c r="F4037" s="20" t="s">
        <v>5135</v>
      </c>
    </row>
    <row r="4038" spans="1:6" ht="29.25" thickBot="1" x14ac:dyDescent="0.25">
      <c r="A4038" s="19">
        <v>1212219000</v>
      </c>
      <c r="B4038" s="19" t="s">
        <v>13658</v>
      </c>
      <c r="C4038" s="19" t="s">
        <v>8464</v>
      </c>
      <c r="D4038" s="19" t="s">
        <v>12349</v>
      </c>
      <c r="E4038" s="19">
        <v>102</v>
      </c>
      <c r="F4038" s="20" t="s">
        <v>5135</v>
      </c>
    </row>
    <row r="4039" spans="1:6" ht="43.5" thickBot="1" x14ac:dyDescent="0.25">
      <c r="A4039" s="19">
        <v>1212920000</v>
      </c>
      <c r="B4039" s="19" t="s">
        <v>13681</v>
      </c>
      <c r="C4039" s="19" t="s">
        <v>8465</v>
      </c>
      <c r="D4039" s="19" t="s">
        <v>12352</v>
      </c>
      <c r="E4039" s="19">
        <v>999</v>
      </c>
      <c r="F4039" s="20" t="s">
        <v>5136</v>
      </c>
    </row>
    <row r="4040" spans="1:6" ht="15" thickBot="1" x14ac:dyDescent="0.25">
      <c r="A4040" s="19">
        <v>1212940000</v>
      </c>
      <c r="B4040" s="19" t="s">
        <v>13662</v>
      </c>
      <c r="C4040" s="19" t="s">
        <v>8466</v>
      </c>
      <c r="D4040" s="19" t="s">
        <v>12353</v>
      </c>
      <c r="E4040" s="19">
        <v>101</v>
      </c>
      <c r="F4040" s="20" t="s">
        <v>5136</v>
      </c>
    </row>
    <row r="4041" spans="1:6" ht="15" thickBot="1" x14ac:dyDescent="0.25">
      <c r="A4041" s="19">
        <v>1212991100</v>
      </c>
      <c r="B4041" s="19" t="s">
        <v>13662</v>
      </c>
      <c r="C4041" s="19" t="s">
        <v>8467</v>
      </c>
      <c r="D4041" s="19" t="s">
        <v>12355</v>
      </c>
      <c r="E4041" s="19">
        <v>101</v>
      </c>
      <c r="F4041" s="20" t="s">
        <v>5136</v>
      </c>
    </row>
    <row r="4042" spans="1:6" ht="15" thickBot="1" x14ac:dyDescent="0.25">
      <c r="A4042" s="19">
        <v>1212991100</v>
      </c>
      <c r="B4042" s="19" t="s">
        <v>13684</v>
      </c>
      <c r="C4042" s="19" t="s">
        <v>8467</v>
      </c>
      <c r="D4042" s="19" t="s">
        <v>12354</v>
      </c>
      <c r="E4042" s="19">
        <v>102</v>
      </c>
      <c r="F4042" s="20" t="s">
        <v>5135</v>
      </c>
    </row>
    <row r="4043" spans="1:6" ht="43.5" thickBot="1" x14ac:dyDescent="0.25">
      <c r="A4043" s="19">
        <v>1212991100</v>
      </c>
      <c r="B4043" s="19" t="s">
        <v>13684</v>
      </c>
      <c r="C4043" s="19" t="s">
        <v>8467</v>
      </c>
      <c r="D4043" s="19" t="s">
        <v>14246</v>
      </c>
      <c r="E4043" s="19">
        <v>103</v>
      </c>
      <c r="F4043" s="20" t="s">
        <v>5135</v>
      </c>
    </row>
    <row r="4044" spans="1:6" ht="15" thickBot="1" x14ac:dyDescent="0.25">
      <c r="A4044" s="19">
        <v>1212991200</v>
      </c>
      <c r="B4044" s="19" t="s">
        <v>13684</v>
      </c>
      <c r="C4044" s="19" t="s">
        <v>8468</v>
      </c>
      <c r="D4044" s="19" t="s">
        <v>12356</v>
      </c>
      <c r="E4044" s="19">
        <v>999</v>
      </c>
      <c r="F4044" s="20" t="s">
        <v>5135</v>
      </c>
    </row>
    <row r="4045" spans="1:6" ht="43.5" thickBot="1" x14ac:dyDescent="0.25">
      <c r="A4045" s="19">
        <v>1212991200</v>
      </c>
      <c r="B4045" s="19" t="s">
        <v>13684</v>
      </c>
      <c r="C4045" s="19" t="s">
        <v>8468</v>
      </c>
      <c r="D4045" s="19" t="s">
        <v>14247</v>
      </c>
      <c r="E4045" s="19">
        <v>101</v>
      </c>
      <c r="F4045" s="20" t="s">
        <v>5135</v>
      </c>
    </row>
    <row r="4046" spans="1:6" ht="29.25" thickBot="1" x14ac:dyDescent="0.25">
      <c r="A4046" s="19">
        <v>1212991900</v>
      </c>
      <c r="B4046" s="19" t="s">
        <v>13662</v>
      </c>
      <c r="C4046" s="19" t="s">
        <v>8469</v>
      </c>
      <c r="D4046" s="19" t="s">
        <v>12357</v>
      </c>
      <c r="E4046" s="19">
        <v>101</v>
      </c>
      <c r="F4046" s="20" t="s">
        <v>5136</v>
      </c>
    </row>
    <row r="4047" spans="1:6" ht="57.75" thickBot="1" x14ac:dyDescent="0.25">
      <c r="A4047" s="19">
        <v>1212991900</v>
      </c>
      <c r="B4047" s="19" t="s">
        <v>13684</v>
      </c>
      <c r="C4047" s="19" t="s">
        <v>8469</v>
      </c>
      <c r="D4047" s="19" t="s">
        <v>12359</v>
      </c>
      <c r="E4047" s="19">
        <v>104</v>
      </c>
      <c r="F4047" s="20" t="s">
        <v>5135</v>
      </c>
    </row>
    <row r="4048" spans="1:6" ht="29.25" thickBot="1" x14ac:dyDescent="0.25">
      <c r="A4048" s="19">
        <v>1212991900</v>
      </c>
      <c r="B4048" s="19" t="s">
        <v>13684</v>
      </c>
      <c r="C4048" s="19" t="s">
        <v>8469</v>
      </c>
      <c r="D4048" s="19" t="s">
        <v>12358</v>
      </c>
      <c r="E4048" s="19">
        <v>102</v>
      </c>
      <c r="F4048" s="20" t="s">
        <v>5135</v>
      </c>
    </row>
    <row r="4049" spans="1:6" ht="43.5" thickBot="1" x14ac:dyDescent="0.25">
      <c r="A4049" s="19">
        <v>1212999300</v>
      </c>
      <c r="B4049" s="19" t="s">
        <v>13684</v>
      </c>
      <c r="C4049" s="19" t="s">
        <v>8470</v>
      </c>
      <c r="D4049" s="19" t="s">
        <v>12360</v>
      </c>
      <c r="E4049" s="19">
        <v>104</v>
      </c>
      <c r="F4049" s="20" t="s">
        <v>5135</v>
      </c>
    </row>
    <row r="4050" spans="1:6" ht="15" thickBot="1" x14ac:dyDescent="0.25">
      <c r="A4050" s="19">
        <v>1212999300</v>
      </c>
      <c r="B4050" s="19" t="s">
        <v>13684</v>
      </c>
      <c r="C4050" s="19" t="s">
        <v>8470</v>
      </c>
      <c r="D4050" s="19" t="s">
        <v>12361</v>
      </c>
      <c r="E4050" s="19">
        <v>101</v>
      </c>
      <c r="F4050" s="20" t="s">
        <v>5135</v>
      </c>
    </row>
    <row r="4051" spans="1:6" ht="15" thickBot="1" x14ac:dyDescent="0.25">
      <c r="A4051" s="19">
        <v>1212999400</v>
      </c>
      <c r="B4051" s="19" t="s">
        <v>13662</v>
      </c>
      <c r="C4051" s="19" t="s">
        <v>8471</v>
      </c>
      <c r="D4051" s="19" t="s">
        <v>12362</v>
      </c>
      <c r="E4051" s="19">
        <v>102</v>
      </c>
      <c r="F4051" s="20" t="s">
        <v>5136</v>
      </c>
    </row>
    <row r="4052" spans="1:6" ht="15" thickBot="1" x14ac:dyDescent="0.25">
      <c r="A4052" s="19">
        <v>1212999400</v>
      </c>
      <c r="B4052" s="19" t="s">
        <v>13662</v>
      </c>
      <c r="C4052" s="19" t="s">
        <v>8471</v>
      </c>
      <c r="D4052" s="19" t="s">
        <v>12364</v>
      </c>
      <c r="E4052" s="19">
        <v>101</v>
      </c>
      <c r="F4052" s="20" t="s">
        <v>5136</v>
      </c>
    </row>
    <row r="4053" spans="1:6" ht="15" thickBot="1" x14ac:dyDescent="0.25">
      <c r="A4053" s="19">
        <v>1212999400</v>
      </c>
      <c r="B4053" s="19" t="s">
        <v>13684</v>
      </c>
      <c r="C4053" s="19" t="s">
        <v>8471</v>
      </c>
      <c r="D4053" s="19" t="s">
        <v>12363</v>
      </c>
      <c r="E4053" s="19">
        <v>103</v>
      </c>
      <c r="F4053" s="20" t="s">
        <v>5135</v>
      </c>
    </row>
    <row r="4054" spans="1:6" ht="29.25" thickBot="1" x14ac:dyDescent="0.25">
      <c r="A4054" s="19">
        <v>1212999910</v>
      </c>
      <c r="B4054" s="19" t="s">
        <v>13694</v>
      </c>
      <c r="C4054" s="19" t="s">
        <v>8472</v>
      </c>
      <c r="D4054" s="19" t="s">
        <v>12366</v>
      </c>
      <c r="E4054" s="19">
        <v>102</v>
      </c>
      <c r="F4054" s="20" t="s">
        <v>5136</v>
      </c>
    </row>
    <row r="4055" spans="1:6" ht="29.25" thickBot="1" x14ac:dyDescent="0.25">
      <c r="A4055" s="19">
        <v>1212999910</v>
      </c>
      <c r="B4055" s="19" t="s">
        <v>13684</v>
      </c>
      <c r="C4055" s="19" t="s">
        <v>8473</v>
      </c>
      <c r="D4055" s="19" t="s">
        <v>12365</v>
      </c>
      <c r="E4055" s="19">
        <v>103</v>
      </c>
      <c r="F4055" s="20" t="s">
        <v>5135</v>
      </c>
    </row>
    <row r="4056" spans="1:6" ht="29.25" thickBot="1" x14ac:dyDescent="0.25">
      <c r="A4056" s="19">
        <v>1212999910</v>
      </c>
      <c r="B4056" s="19" t="s">
        <v>13684</v>
      </c>
      <c r="C4056" s="19" t="s">
        <v>8473</v>
      </c>
      <c r="D4056" s="19" t="s">
        <v>13918</v>
      </c>
      <c r="E4056" s="19">
        <v>101</v>
      </c>
      <c r="F4056" s="20" t="s">
        <v>5135</v>
      </c>
    </row>
    <row r="4057" spans="1:6" ht="29.25" thickBot="1" x14ac:dyDescent="0.25">
      <c r="A4057" s="19">
        <v>1212999910</v>
      </c>
      <c r="B4057" s="19" t="s">
        <v>13694</v>
      </c>
      <c r="C4057" s="19" t="s">
        <v>8472</v>
      </c>
      <c r="D4057" s="19" t="s">
        <v>12365</v>
      </c>
      <c r="E4057" s="19">
        <v>103</v>
      </c>
      <c r="F4057" s="20" t="s">
        <v>5136</v>
      </c>
    </row>
    <row r="4058" spans="1:6" ht="72" thickBot="1" x14ac:dyDescent="0.25">
      <c r="A4058" s="19">
        <v>1212999910</v>
      </c>
      <c r="B4058" s="19" t="s">
        <v>13684</v>
      </c>
      <c r="C4058" s="19" t="s">
        <v>8473</v>
      </c>
      <c r="D4058" s="19" t="s">
        <v>12367</v>
      </c>
      <c r="E4058" s="19">
        <v>104</v>
      </c>
      <c r="F4058" s="20" t="s">
        <v>5135</v>
      </c>
    </row>
    <row r="4059" spans="1:6" ht="29.25" thickBot="1" x14ac:dyDescent="0.25">
      <c r="A4059" s="19">
        <v>1212999990</v>
      </c>
      <c r="B4059" s="19" t="s">
        <v>13684</v>
      </c>
      <c r="C4059" s="19" t="s">
        <v>8474</v>
      </c>
      <c r="D4059" s="19" t="s">
        <v>12368</v>
      </c>
      <c r="E4059" s="19">
        <v>101</v>
      </c>
      <c r="F4059" s="20" t="s">
        <v>5135</v>
      </c>
    </row>
    <row r="4060" spans="1:6" ht="29.25" thickBot="1" x14ac:dyDescent="0.25">
      <c r="A4060" s="19">
        <v>1212999990</v>
      </c>
      <c r="B4060" s="19" t="s">
        <v>13684</v>
      </c>
      <c r="C4060" s="19" t="s">
        <v>8474</v>
      </c>
      <c r="D4060" s="19" t="s">
        <v>12369</v>
      </c>
      <c r="E4060" s="19">
        <v>102</v>
      </c>
      <c r="F4060" s="20" t="s">
        <v>5135</v>
      </c>
    </row>
    <row r="4061" spans="1:6" ht="29.25" thickBot="1" x14ac:dyDescent="0.25">
      <c r="A4061" s="19">
        <v>1212999990</v>
      </c>
      <c r="B4061" s="19" t="s">
        <v>13684</v>
      </c>
      <c r="C4061" s="19" t="s">
        <v>8474</v>
      </c>
      <c r="D4061" s="19" t="s">
        <v>12370</v>
      </c>
      <c r="E4061" s="19">
        <v>104</v>
      </c>
      <c r="F4061" s="20" t="s">
        <v>5135</v>
      </c>
    </row>
    <row r="4062" spans="1:6" ht="29.25" thickBot="1" x14ac:dyDescent="0.25">
      <c r="A4062" s="19">
        <v>1212999990</v>
      </c>
      <c r="B4062" s="19" t="s">
        <v>13684</v>
      </c>
      <c r="C4062" s="19" t="s">
        <v>8474</v>
      </c>
      <c r="D4062" s="19" t="s">
        <v>12373</v>
      </c>
      <c r="E4062" s="19">
        <v>105</v>
      </c>
      <c r="F4062" s="20" t="s">
        <v>5135</v>
      </c>
    </row>
    <row r="4063" spans="1:6" ht="29.25" thickBot="1" x14ac:dyDescent="0.25">
      <c r="A4063" s="19">
        <v>1212999990</v>
      </c>
      <c r="B4063" s="19" t="s">
        <v>13684</v>
      </c>
      <c r="C4063" s="19" t="s">
        <v>8474</v>
      </c>
      <c r="D4063" s="19" t="s">
        <v>12372</v>
      </c>
      <c r="E4063" s="19">
        <v>106</v>
      </c>
      <c r="F4063" s="20" t="s">
        <v>5135</v>
      </c>
    </row>
    <row r="4064" spans="1:6" ht="57.75" thickBot="1" x14ac:dyDescent="0.25">
      <c r="A4064" s="19">
        <v>1212999990</v>
      </c>
      <c r="B4064" s="19" t="s">
        <v>13684</v>
      </c>
      <c r="C4064" s="19" t="s">
        <v>8474</v>
      </c>
      <c r="D4064" s="19" t="s">
        <v>12371</v>
      </c>
      <c r="E4064" s="19">
        <v>107</v>
      </c>
      <c r="F4064" s="20" t="s">
        <v>5135</v>
      </c>
    </row>
    <row r="4065" spans="1:6" ht="57.75" thickBot="1" x14ac:dyDescent="0.25">
      <c r="A4065" s="19">
        <v>1212999990</v>
      </c>
      <c r="B4065" s="19" t="s">
        <v>13684</v>
      </c>
      <c r="C4065" s="19" t="s">
        <v>8474</v>
      </c>
      <c r="D4065" s="19" t="s">
        <v>14075</v>
      </c>
      <c r="E4065" s="19">
        <v>109</v>
      </c>
      <c r="F4065" s="20" t="s">
        <v>5135</v>
      </c>
    </row>
    <row r="4066" spans="1:6" ht="15" thickBot="1" x14ac:dyDescent="0.25">
      <c r="A4066" s="19">
        <v>1301902000</v>
      </c>
      <c r="B4066" s="19" t="s">
        <v>13662</v>
      </c>
      <c r="C4066" s="19" t="s">
        <v>8475</v>
      </c>
      <c r="D4066" s="19" t="s">
        <v>12374</v>
      </c>
      <c r="E4066" s="19">
        <v>104</v>
      </c>
      <c r="F4066" s="20" t="s">
        <v>5136</v>
      </c>
    </row>
    <row r="4067" spans="1:6" ht="15" thickBot="1" x14ac:dyDescent="0.25">
      <c r="A4067" s="19">
        <v>1301902000</v>
      </c>
      <c r="B4067" s="19" t="s">
        <v>13662</v>
      </c>
      <c r="C4067" s="19" t="s">
        <v>8475</v>
      </c>
      <c r="D4067" s="19" t="s">
        <v>12375</v>
      </c>
      <c r="E4067" s="19">
        <v>102</v>
      </c>
      <c r="F4067" s="20" t="s">
        <v>5136</v>
      </c>
    </row>
    <row r="4068" spans="1:6" ht="15" thickBot="1" x14ac:dyDescent="0.25">
      <c r="A4068" s="19">
        <v>1301902000</v>
      </c>
      <c r="B4068" s="19" t="s">
        <v>13662</v>
      </c>
      <c r="C4068" s="19" t="s">
        <v>8475</v>
      </c>
      <c r="D4068" s="19" t="s">
        <v>12376</v>
      </c>
      <c r="E4068" s="19">
        <v>103</v>
      </c>
      <c r="F4068" s="20" t="s">
        <v>5136</v>
      </c>
    </row>
    <row r="4069" spans="1:6" ht="15" thickBot="1" x14ac:dyDescent="0.25">
      <c r="A4069" s="19">
        <v>1301903000</v>
      </c>
      <c r="B4069" s="19" t="s">
        <v>13662</v>
      </c>
      <c r="C4069" s="19" t="s">
        <v>8476</v>
      </c>
      <c r="D4069" s="19" t="s">
        <v>12377</v>
      </c>
      <c r="E4069" s="19">
        <v>102</v>
      </c>
      <c r="F4069" s="20" t="s">
        <v>5136</v>
      </c>
    </row>
    <row r="4070" spans="1:6" ht="29.25" thickBot="1" x14ac:dyDescent="0.25">
      <c r="A4070" s="19">
        <v>1301909099</v>
      </c>
      <c r="B4070" s="19" t="s">
        <v>13662</v>
      </c>
      <c r="C4070" s="19" t="s">
        <v>8477</v>
      </c>
      <c r="D4070" s="19" t="s">
        <v>12378</v>
      </c>
      <c r="E4070" s="19">
        <v>101</v>
      </c>
      <c r="F4070" s="20" t="s">
        <v>5136</v>
      </c>
    </row>
    <row r="4071" spans="1:6" ht="29.25" thickBot="1" x14ac:dyDescent="0.25">
      <c r="A4071" s="19">
        <v>1301909099</v>
      </c>
      <c r="B4071" s="19" t="s">
        <v>13662</v>
      </c>
      <c r="C4071" s="19" t="s">
        <v>8477</v>
      </c>
      <c r="D4071" s="19" t="s">
        <v>12379</v>
      </c>
      <c r="E4071" s="19">
        <v>102</v>
      </c>
      <c r="F4071" s="20" t="s">
        <v>5136</v>
      </c>
    </row>
    <row r="4072" spans="1:6" ht="29.25" thickBot="1" x14ac:dyDescent="0.25">
      <c r="A4072" s="19">
        <v>1301909099</v>
      </c>
      <c r="B4072" s="19" t="s">
        <v>13662</v>
      </c>
      <c r="C4072" s="19" t="s">
        <v>8477</v>
      </c>
      <c r="D4072" s="19" t="s">
        <v>12380</v>
      </c>
      <c r="E4072" s="19">
        <v>103</v>
      </c>
      <c r="F4072" s="20" t="s">
        <v>5136</v>
      </c>
    </row>
    <row r="4073" spans="1:6" ht="29.25" thickBot="1" x14ac:dyDescent="0.25">
      <c r="A4073" s="19">
        <v>1301909099</v>
      </c>
      <c r="B4073" s="19" t="s">
        <v>13662</v>
      </c>
      <c r="C4073" s="19" t="s">
        <v>8477</v>
      </c>
      <c r="D4073" s="19" t="s">
        <v>12381</v>
      </c>
      <c r="E4073" s="19">
        <v>104</v>
      </c>
      <c r="F4073" s="20" t="s">
        <v>5136</v>
      </c>
    </row>
    <row r="4074" spans="1:6" ht="15" thickBot="1" x14ac:dyDescent="0.25">
      <c r="A4074" s="19">
        <v>1302130000</v>
      </c>
      <c r="B4074" s="19" t="s">
        <v>13696</v>
      </c>
      <c r="C4074" s="19" t="s">
        <v>8478</v>
      </c>
      <c r="D4074" s="19" t="s">
        <v>12382</v>
      </c>
      <c r="E4074" s="19">
        <v>999</v>
      </c>
      <c r="F4074" s="20" t="s">
        <v>5136</v>
      </c>
    </row>
    <row r="4075" spans="1:6" ht="43.5" thickBot="1" x14ac:dyDescent="0.25">
      <c r="A4075" s="19">
        <v>1302199099</v>
      </c>
      <c r="B4075" s="19" t="s">
        <v>13681</v>
      </c>
      <c r="C4075" s="19" t="s">
        <v>8479</v>
      </c>
      <c r="D4075" s="19" t="s">
        <v>12383</v>
      </c>
      <c r="E4075" s="19">
        <v>103</v>
      </c>
      <c r="F4075" s="20" t="s">
        <v>5136</v>
      </c>
    </row>
    <row r="4076" spans="1:6" ht="15" thickBot="1" x14ac:dyDescent="0.25">
      <c r="A4076" s="19">
        <v>1501100000</v>
      </c>
      <c r="B4076" s="19" t="s">
        <v>13654</v>
      </c>
      <c r="C4076" s="19" t="s">
        <v>8480</v>
      </c>
      <c r="D4076" s="19" t="s">
        <v>12384</v>
      </c>
      <c r="E4076" s="19">
        <v>104</v>
      </c>
      <c r="F4076" s="20" t="s">
        <v>5135</v>
      </c>
    </row>
    <row r="4077" spans="1:6" ht="15" thickBot="1" x14ac:dyDescent="0.25">
      <c r="A4077" s="19">
        <v>1501100000</v>
      </c>
      <c r="B4077" s="19" t="s">
        <v>13697</v>
      </c>
      <c r="C4077" s="19" t="s">
        <v>8480</v>
      </c>
      <c r="D4077" s="19" t="s">
        <v>12385</v>
      </c>
      <c r="E4077" s="19">
        <v>105</v>
      </c>
      <c r="F4077" s="20" t="s">
        <v>5135</v>
      </c>
    </row>
    <row r="4078" spans="1:6" ht="15" thickBot="1" x14ac:dyDescent="0.25">
      <c r="A4078" s="19">
        <v>1501200000</v>
      </c>
      <c r="B4078" s="19" t="s">
        <v>13654</v>
      </c>
      <c r="C4078" s="19" t="s">
        <v>8481</v>
      </c>
      <c r="D4078" s="19" t="s">
        <v>12386</v>
      </c>
      <c r="E4078" s="19">
        <v>104</v>
      </c>
      <c r="F4078" s="20" t="s">
        <v>5135</v>
      </c>
    </row>
    <row r="4079" spans="1:6" ht="15" thickBot="1" x14ac:dyDescent="0.25">
      <c r="A4079" s="19">
        <v>1501200000</v>
      </c>
      <c r="B4079" s="19" t="s">
        <v>13697</v>
      </c>
      <c r="C4079" s="19" t="s">
        <v>8481</v>
      </c>
      <c r="D4079" s="19" t="s">
        <v>12387</v>
      </c>
      <c r="E4079" s="19">
        <v>105</v>
      </c>
      <c r="F4079" s="20" t="s">
        <v>5135</v>
      </c>
    </row>
    <row r="4080" spans="1:6" ht="15" thickBot="1" x14ac:dyDescent="0.25">
      <c r="A4080" s="19">
        <v>1501900000</v>
      </c>
      <c r="B4080" s="19" t="s">
        <v>13657</v>
      </c>
      <c r="C4080" s="19" t="s">
        <v>8482</v>
      </c>
      <c r="D4080" s="19" t="s">
        <v>12388</v>
      </c>
      <c r="E4080" s="19">
        <v>103</v>
      </c>
      <c r="F4080" s="20" t="s">
        <v>5135</v>
      </c>
    </row>
    <row r="4081" spans="1:6" ht="15" thickBot="1" x14ac:dyDescent="0.25">
      <c r="A4081" s="19">
        <v>1501900000</v>
      </c>
      <c r="B4081" s="19" t="s">
        <v>13697</v>
      </c>
      <c r="C4081" s="19" t="s">
        <v>8482</v>
      </c>
      <c r="D4081" s="19" t="s">
        <v>12389</v>
      </c>
      <c r="E4081" s="19">
        <v>104</v>
      </c>
      <c r="F4081" s="20" t="s">
        <v>5135</v>
      </c>
    </row>
    <row r="4082" spans="1:6" ht="15" thickBot="1" x14ac:dyDescent="0.25">
      <c r="A4082" s="19">
        <v>1502100000</v>
      </c>
      <c r="B4082" s="19" t="s">
        <v>13697</v>
      </c>
      <c r="C4082" s="19" t="s">
        <v>8483</v>
      </c>
      <c r="D4082" s="19" t="s">
        <v>12393</v>
      </c>
      <c r="E4082" s="19">
        <v>109</v>
      </c>
      <c r="F4082" s="20" t="s">
        <v>5135</v>
      </c>
    </row>
    <row r="4083" spans="1:6" ht="15" thickBot="1" x14ac:dyDescent="0.25">
      <c r="A4083" s="19">
        <v>1502100000</v>
      </c>
      <c r="B4083" s="19" t="s">
        <v>13653</v>
      </c>
      <c r="C4083" s="19" t="s">
        <v>8483</v>
      </c>
      <c r="D4083" s="19" t="s">
        <v>12390</v>
      </c>
      <c r="E4083" s="19">
        <v>107</v>
      </c>
      <c r="F4083" s="20" t="s">
        <v>5135</v>
      </c>
    </row>
    <row r="4084" spans="1:6" ht="15" thickBot="1" x14ac:dyDescent="0.25">
      <c r="A4084" s="19">
        <v>1502100000</v>
      </c>
      <c r="B4084" s="19" t="s">
        <v>13655</v>
      </c>
      <c r="C4084" s="19" t="s">
        <v>8483</v>
      </c>
      <c r="D4084" s="19" t="s">
        <v>12392</v>
      </c>
      <c r="E4084" s="19">
        <v>108</v>
      </c>
      <c r="F4084" s="20" t="s">
        <v>5135</v>
      </c>
    </row>
    <row r="4085" spans="1:6" ht="15" thickBot="1" x14ac:dyDescent="0.25">
      <c r="A4085" s="19">
        <v>1502100000</v>
      </c>
      <c r="B4085" s="19" t="s">
        <v>13697</v>
      </c>
      <c r="C4085" s="19" t="s">
        <v>8483</v>
      </c>
      <c r="D4085" s="19" t="s">
        <v>12391</v>
      </c>
      <c r="E4085" s="19">
        <v>110</v>
      </c>
      <c r="F4085" s="20" t="s">
        <v>5135</v>
      </c>
    </row>
    <row r="4086" spans="1:6" ht="29.25" thickBot="1" x14ac:dyDescent="0.25">
      <c r="A4086" s="19">
        <v>1502900000</v>
      </c>
      <c r="B4086" s="19" t="s">
        <v>13655</v>
      </c>
      <c r="C4086" s="19" t="s">
        <v>8484</v>
      </c>
      <c r="D4086" s="19" t="s">
        <v>12406</v>
      </c>
      <c r="E4086" s="19">
        <v>121</v>
      </c>
      <c r="F4086" s="20" t="s">
        <v>5135</v>
      </c>
    </row>
    <row r="4087" spans="1:6" ht="29.25" thickBot="1" x14ac:dyDescent="0.25">
      <c r="A4087" s="19">
        <v>1502900000</v>
      </c>
      <c r="B4087" s="19" t="s">
        <v>13655</v>
      </c>
      <c r="C4087" s="19" t="s">
        <v>8484</v>
      </c>
      <c r="D4087" s="19" t="s">
        <v>12399</v>
      </c>
      <c r="E4087" s="19">
        <v>122</v>
      </c>
      <c r="F4087" s="20" t="s">
        <v>5135</v>
      </c>
    </row>
    <row r="4088" spans="1:6" ht="29.25" thickBot="1" x14ac:dyDescent="0.25">
      <c r="A4088" s="19">
        <v>1502900000</v>
      </c>
      <c r="B4088" s="19" t="s">
        <v>13655</v>
      </c>
      <c r="C4088" s="19" t="s">
        <v>8484</v>
      </c>
      <c r="D4088" s="19" t="s">
        <v>12405</v>
      </c>
      <c r="E4088" s="19">
        <v>120</v>
      </c>
      <c r="F4088" s="20" t="s">
        <v>5135</v>
      </c>
    </row>
    <row r="4089" spans="1:6" ht="29.25" thickBot="1" x14ac:dyDescent="0.25">
      <c r="A4089" s="19">
        <v>1502900000</v>
      </c>
      <c r="B4089" s="19" t="s">
        <v>13655</v>
      </c>
      <c r="C4089" s="19" t="s">
        <v>8484</v>
      </c>
      <c r="D4089" s="19" t="s">
        <v>12404</v>
      </c>
      <c r="E4089" s="19">
        <v>119</v>
      </c>
      <c r="F4089" s="20" t="s">
        <v>5135</v>
      </c>
    </row>
    <row r="4090" spans="1:6" ht="29.25" thickBot="1" x14ac:dyDescent="0.25">
      <c r="A4090" s="19">
        <v>1502900000</v>
      </c>
      <c r="B4090" s="19" t="s">
        <v>13655</v>
      </c>
      <c r="C4090" s="19" t="s">
        <v>8484</v>
      </c>
      <c r="D4090" s="19" t="s">
        <v>12403</v>
      </c>
      <c r="E4090" s="19">
        <v>118</v>
      </c>
      <c r="F4090" s="20" t="s">
        <v>5135</v>
      </c>
    </row>
    <row r="4091" spans="1:6" ht="29.25" thickBot="1" x14ac:dyDescent="0.25">
      <c r="A4091" s="19">
        <v>1502900000</v>
      </c>
      <c r="B4091" s="19" t="s">
        <v>13655</v>
      </c>
      <c r="C4091" s="19" t="s">
        <v>8484</v>
      </c>
      <c r="D4091" s="19" t="s">
        <v>12402</v>
      </c>
      <c r="E4091" s="19">
        <v>117</v>
      </c>
      <c r="F4091" s="20" t="s">
        <v>5135</v>
      </c>
    </row>
    <row r="4092" spans="1:6" ht="15" thickBot="1" x14ac:dyDescent="0.25">
      <c r="A4092" s="19">
        <v>1502900000</v>
      </c>
      <c r="B4092" s="19" t="s">
        <v>13655</v>
      </c>
      <c r="C4092" s="19" t="s">
        <v>8484</v>
      </c>
      <c r="D4092" s="19" t="s">
        <v>12401</v>
      </c>
      <c r="E4092" s="19">
        <v>108</v>
      </c>
      <c r="F4092" s="20" t="s">
        <v>5135</v>
      </c>
    </row>
    <row r="4093" spans="1:6" ht="29.25" thickBot="1" x14ac:dyDescent="0.25">
      <c r="A4093" s="19">
        <v>1502900000</v>
      </c>
      <c r="B4093" s="19" t="s">
        <v>13653</v>
      </c>
      <c r="C4093" s="19" t="s">
        <v>8484</v>
      </c>
      <c r="D4093" s="19" t="s">
        <v>12394</v>
      </c>
      <c r="E4093" s="19">
        <v>114</v>
      </c>
      <c r="F4093" s="20" t="s">
        <v>5135</v>
      </c>
    </row>
    <row r="4094" spans="1:6" ht="29.25" thickBot="1" x14ac:dyDescent="0.25">
      <c r="A4094" s="19">
        <v>1502900000</v>
      </c>
      <c r="B4094" s="19" t="s">
        <v>13653</v>
      </c>
      <c r="C4094" s="19" t="s">
        <v>8484</v>
      </c>
      <c r="D4094" s="19" t="s">
        <v>13919</v>
      </c>
      <c r="E4094" s="19">
        <v>113</v>
      </c>
      <c r="F4094" s="20" t="s">
        <v>5135</v>
      </c>
    </row>
    <row r="4095" spans="1:6" ht="29.25" thickBot="1" x14ac:dyDescent="0.25">
      <c r="A4095" s="19">
        <v>1502900000</v>
      </c>
      <c r="B4095" s="19" t="s">
        <v>13653</v>
      </c>
      <c r="C4095" s="19" t="s">
        <v>8484</v>
      </c>
      <c r="D4095" s="19" t="s">
        <v>14248</v>
      </c>
      <c r="E4095" s="19">
        <v>112</v>
      </c>
      <c r="F4095" s="20" t="s">
        <v>5135</v>
      </c>
    </row>
    <row r="4096" spans="1:6" ht="29.25" thickBot="1" x14ac:dyDescent="0.25">
      <c r="A4096" s="19">
        <v>1502900000</v>
      </c>
      <c r="B4096" s="19" t="s">
        <v>13653</v>
      </c>
      <c r="C4096" s="19" t="s">
        <v>8484</v>
      </c>
      <c r="D4096" s="19" t="s">
        <v>12395</v>
      </c>
      <c r="E4096" s="19">
        <v>111</v>
      </c>
      <c r="F4096" s="20" t="s">
        <v>5135</v>
      </c>
    </row>
    <row r="4097" spans="1:6" ht="15" thickBot="1" x14ac:dyDescent="0.25">
      <c r="A4097" s="19">
        <v>1502900000</v>
      </c>
      <c r="B4097" s="19" t="s">
        <v>13653</v>
      </c>
      <c r="C4097" s="19" t="s">
        <v>8484</v>
      </c>
      <c r="D4097" s="19" t="s">
        <v>12396</v>
      </c>
      <c r="E4097" s="19">
        <v>107</v>
      </c>
      <c r="F4097" s="20" t="s">
        <v>5135</v>
      </c>
    </row>
    <row r="4098" spans="1:6" ht="29.25" thickBot="1" x14ac:dyDescent="0.25">
      <c r="A4098" s="19">
        <v>1502900000</v>
      </c>
      <c r="B4098" s="19" t="s">
        <v>13653</v>
      </c>
      <c r="C4098" s="19" t="s">
        <v>8484</v>
      </c>
      <c r="D4098" s="19" t="s">
        <v>13920</v>
      </c>
      <c r="E4098" s="19">
        <v>115</v>
      </c>
      <c r="F4098" s="20" t="s">
        <v>5135</v>
      </c>
    </row>
    <row r="4099" spans="1:6" ht="29.25" thickBot="1" x14ac:dyDescent="0.25">
      <c r="A4099" s="19">
        <v>1502900000</v>
      </c>
      <c r="B4099" s="19" t="s">
        <v>13653</v>
      </c>
      <c r="C4099" s="19" t="s">
        <v>8484</v>
      </c>
      <c r="D4099" s="19" t="s">
        <v>12400</v>
      </c>
      <c r="E4099" s="19">
        <v>116</v>
      </c>
      <c r="F4099" s="20" t="s">
        <v>5135</v>
      </c>
    </row>
    <row r="4100" spans="1:6" ht="15" thickBot="1" x14ac:dyDescent="0.25">
      <c r="A4100" s="19">
        <v>1502900000</v>
      </c>
      <c r="B4100" s="19" t="s">
        <v>13697</v>
      </c>
      <c r="C4100" s="19" t="s">
        <v>8484</v>
      </c>
      <c r="D4100" s="19" t="s">
        <v>12397</v>
      </c>
      <c r="E4100" s="19">
        <v>110</v>
      </c>
      <c r="F4100" s="20" t="s">
        <v>5135</v>
      </c>
    </row>
    <row r="4101" spans="1:6" ht="15" thickBot="1" x14ac:dyDescent="0.25">
      <c r="A4101" s="19">
        <v>1502900000</v>
      </c>
      <c r="B4101" s="19" t="s">
        <v>13697</v>
      </c>
      <c r="C4101" s="19" t="s">
        <v>8484</v>
      </c>
      <c r="D4101" s="19" t="s">
        <v>12398</v>
      </c>
      <c r="E4101" s="19">
        <v>109</v>
      </c>
      <c r="F4101" s="20" t="s">
        <v>5135</v>
      </c>
    </row>
    <row r="4102" spans="1:6" ht="15" thickBot="1" x14ac:dyDescent="0.25">
      <c r="A4102" s="19">
        <v>1504100010</v>
      </c>
      <c r="B4102" s="19" t="s">
        <v>13698</v>
      </c>
      <c r="C4102" s="19" t="s">
        <v>8485</v>
      </c>
      <c r="D4102" s="19" t="s">
        <v>14249</v>
      </c>
      <c r="E4102" s="19">
        <v>101</v>
      </c>
      <c r="F4102" s="20" t="s">
        <v>5135</v>
      </c>
    </row>
    <row r="4103" spans="1:6" ht="15" thickBot="1" x14ac:dyDescent="0.25">
      <c r="A4103" s="19">
        <v>1504100090</v>
      </c>
      <c r="B4103" s="19" t="s">
        <v>13698</v>
      </c>
      <c r="C4103" s="19" t="s">
        <v>8486</v>
      </c>
      <c r="D4103" s="19" t="s">
        <v>12407</v>
      </c>
      <c r="E4103" s="19">
        <v>201</v>
      </c>
      <c r="F4103" s="20" t="s">
        <v>5135</v>
      </c>
    </row>
    <row r="4104" spans="1:6" ht="15" thickBot="1" x14ac:dyDescent="0.25">
      <c r="A4104" s="19">
        <v>1504200011</v>
      </c>
      <c r="B4104" s="19" t="s">
        <v>13698</v>
      </c>
      <c r="C4104" s="19" t="s">
        <v>8487</v>
      </c>
      <c r="D4104" s="19" t="s">
        <v>12408</v>
      </c>
      <c r="E4104" s="19">
        <v>101</v>
      </c>
      <c r="F4104" s="20" t="s">
        <v>5135</v>
      </c>
    </row>
    <row r="4105" spans="1:6" ht="15" thickBot="1" x14ac:dyDescent="0.25">
      <c r="A4105" s="19">
        <v>1504200019</v>
      </c>
      <c r="B4105" s="19" t="s">
        <v>13698</v>
      </c>
      <c r="C4105" s="19" t="s">
        <v>13992</v>
      </c>
      <c r="D4105" s="19" t="s">
        <v>12410</v>
      </c>
      <c r="E4105" s="19">
        <v>107</v>
      </c>
      <c r="F4105" s="20" t="s">
        <v>5135</v>
      </c>
    </row>
    <row r="4106" spans="1:6" ht="15" thickBot="1" x14ac:dyDescent="0.25">
      <c r="A4106" s="19">
        <v>1504200019</v>
      </c>
      <c r="B4106" s="19" t="s">
        <v>13658</v>
      </c>
      <c r="C4106" s="19" t="s">
        <v>13992</v>
      </c>
      <c r="D4106" s="19" t="s">
        <v>12411</v>
      </c>
      <c r="E4106" s="19">
        <v>106</v>
      </c>
      <c r="F4106" s="20" t="s">
        <v>5135</v>
      </c>
    </row>
    <row r="4107" spans="1:6" ht="15" thickBot="1" x14ac:dyDescent="0.25">
      <c r="A4107" s="19">
        <v>1504200019</v>
      </c>
      <c r="B4107" s="19" t="s">
        <v>13658</v>
      </c>
      <c r="C4107" s="19" t="s">
        <v>13992</v>
      </c>
      <c r="D4107" s="19" t="s">
        <v>12409</v>
      </c>
      <c r="E4107" s="19">
        <v>105</v>
      </c>
      <c r="F4107" s="20" t="s">
        <v>5135</v>
      </c>
    </row>
    <row r="4108" spans="1:6" ht="15" thickBot="1" x14ac:dyDescent="0.25">
      <c r="A4108" s="19">
        <v>1504200091</v>
      </c>
      <c r="B4108" s="19" t="s">
        <v>13698</v>
      </c>
      <c r="C4108" s="19" t="s">
        <v>8488</v>
      </c>
      <c r="D4108" s="19" t="s">
        <v>12412</v>
      </c>
      <c r="E4108" s="19">
        <v>101</v>
      </c>
      <c r="F4108" s="20" t="s">
        <v>5135</v>
      </c>
    </row>
    <row r="4109" spans="1:6" ht="15" thickBot="1" x14ac:dyDescent="0.25">
      <c r="A4109" s="19">
        <v>1504200099</v>
      </c>
      <c r="B4109" s="19" t="s">
        <v>13698</v>
      </c>
      <c r="C4109" s="19" t="s">
        <v>8489</v>
      </c>
      <c r="D4109" s="19" t="s">
        <v>12413</v>
      </c>
      <c r="E4109" s="19">
        <v>107</v>
      </c>
      <c r="F4109" s="20" t="s">
        <v>5135</v>
      </c>
    </row>
    <row r="4110" spans="1:6" ht="15" thickBot="1" x14ac:dyDescent="0.25">
      <c r="A4110" s="19">
        <v>1504200099</v>
      </c>
      <c r="B4110" s="19" t="s">
        <v>13658</v>
      </c>
      <c r="C4110" s="19" t="s">
        <v>8489</v>
      </c>
      <c r="D4110" s="19" t="s">
        <v>12415</v>
      </c>
      <c r="E4110" s="19">
        <v>105</v>
      </c>
      <c r="F4110" s="20" t="s">
        <v>5135</v>
      </c>
    </row>
    <row r="4111" spans="1:6" ht="15" thickBot="1" x14ac:dyDescent="0.25">
      <c r="A4111" s="19">
        <v>1504200099</v>
      </c>
      <c r="B4111" s="19" t="s">
        <v>13658</v>
      </c>
      <c r="C4111" s="19" t="s">
        <v>8489</v>
      </c>
      <c r="D4111" s="19" t="s">
        <v>12414</v>
      </c>
      <c r="E4111" s="19">
        <v>106</v>
      </c>
      <c r="F4111" s="20" t="s">
        <v>5135</v>
      </c>
    </row>
    <row r="4112" spans="1:6" ht="15" thickBot="1" x14ac:dyDescent="0.25">
      <c r="A4112" s="19">
        <v>1504300010</v>
      </c>
      <c r="B4112" s="19" t="s">
        <v>13658</v>
      </c>
      <c r="C4112" s="19" t="s">
        <v>8490</v>
      </c>
      <c r="D4112" s="19" t="s">
        <v>12416</v>
      </c>
      <c r="E4112" s="19">
        <v>104</v>
      </c>
      <c r="F4112" s="20" t="s">
        <v>5135</v>
      </c>
    </row>
    <row r="4113" spans="1:6" ht="15" thickBot="1" x14ac:dyDescent="0.25">
      <c r="A4113" s="19">
        <v>1504300090</v>
      </c>
      <c r="B4113" s="19" t="s">
        <v>13658</v>
      </c>
      <c r="C4113" s="19" t="s">
        <v>8491</v>
      </c>
      <c r="D4113" s="19" t="s">
        <v>12417</v>
      </c>
      <c r="E4113" s="19">
        <v>104</v>
      </c>
      <c r="F4113" s="20" t="s">
        <v>5135</v>
      </c>
    </row>
    <row r="4114" spans="1:6" ht="29.25" thickBot="1" x14ac:dyDescent="0.25">
      <c r="A4114" s="19">
        <v>1506000010</v>
      </c>
      <c r="B4114" s="19" t="s">
        <v>13658</v>
      </c>
      <c r="C4114" s="19" t="s">
        <v>8492</v>
      </c>
      <c r="D4114" s="19" t="s">
        <v>12419</v>
      </c>
      <c r="E4114" s="19">
        <v>106</v>
      </c>
      <c r="F4114" s="20" t="s">
        <v>5135</v>
      </c>
    </row>
    <row r="4115" spans="1:6" ht="29.25" thickBot="1" x14ac:dyDescent="0.25">
      <c r="A4115" s="19">
        <v>1506000010</v>
      </c>
      <c r="B4115" s="19" t="s">
        <v>13658</v>
      </c>
      <c r="C4115" s="19" t="s">
        <v>8492</v>
      </c>
      <c r="D4115" s="19" t="s">
        <v>12418</v>
      </c>
      <c r="E4115" s="19">
        <v>105</v>
      </c>
      <c r="F4115" s="20" t="s">
        <v>5135</v>
      </c>
    </row>
    <row r="4116" spans="1:6" ht="29.25" thickBot="1" x14ac:dyDescent="0.25">
      <c r="A4116" s="19">
        <v>1506000090</v>
      </c>
      <c r="B4116" s="19" t="s">
        <v>13697</v>
      </c>
      <c r="C4116" s="19" t="s">
        <v>8493</v>
      </c>
      <c r="D4116" s="19" t="s">
        <v>12422</v>
      </c>
      <c r="E4116" s="19">
        <v>111</v>
      </c>
      <c r="F4116" s="20" t="s">
        <v>5135</v>
      </c>
    </row>
    <row r="4117" spans="1:6" ht="29.25" thickBot="1" x14ac:dyDescent="0.25">
      <c r="A4117" s="19">
        <v>1506000090</v>
      </c>
      <c r="B4117" s="19" t="s">
        <v>13658</v>
      </c>
      <c r="C4117" s="19" t="s">
        <v>8493</v>
      </c>
      <c r="D4117" s="19" t="s">
        <v>12425</v>
      </c>
      <c r="E4117" s="19">
        <v>110</v>
      </c>
      <c r="F4117" s="20" t="s">
        <v>5135</v>
      </c>
    </row>
    <row r="4118" spans="1:6" ht="29.25" thickBot="1" x14ac:dyDescent="0.25">
      <c r="A4118" s="19">
        <v>1506000090</v>
      </c>
      <c r="B4118" s="19" t="s">
        <v>13658</v>
      </c>
      <c r="C4118" s="19" t="s">
        <v>8493</v>
      </c>
      <c r="D4118" s="19" t="s">
        <v>12420</v>
      </c>
      <c r="E4118" s="19">
        <v>114</v>
      </c>
      <c r="F4118" s="20" t="s">
        <v>5135</v>
      </c>
    </row>
    <row r="4119" spans="1:6" ht="29.25" thickBot="1" x14ac:dyDescent="0.25">
      <c r="A4119" s="19">
        <v>1506000090</v>
      </c>
      <c r="B4119" s="19" t="s">
        <v>13658</v>
      </c>
      <c r="C4119" s="19" t="s">
        <v>8493</v>
      </c>
      <c r="D4119" s="19" t="s">
        <v>12421</v>
      </c>
      <c r="E4119" s="19">
        <v>116</v>
      </c>
      <c r="F4119" s="20" t="s">
        <v>5135</v>
      </c>
    </row>
    <row r="4120" spans="1:6" ht="29.25" thickBot="1" x14ac:dyDescent="0.25">
      <c r="A4120" s="19">
        <v>1506000090</v>
      </c>
      <c r="B4120" s="19" t="s">
        <v>13658</v>
      </c>
      <c r="C4120" s="19" t="s">
        <v>8493</v>
      </c>
      <c r="D4120" s="19" t="s">
        <v>12423</v>
      </c>
      <c r="E4120" s="19">
        <v>115</v>
      </c>
      <c r="F4120" s="20" t="s">
        <v>5135</v>
      </c>
    </row>
    <row r="4121" spans="1:6" ht="29.25" thickBot="1" x14ac:dyDescent="0.25">
      <c r="A4121" s="19">
        <v>1506000090</v>
      </c>
      <c r="B4121" s="19" t="s">
        <v>13658</v>
      </c>
      <c r="C4121" s="19" t="s">
        <v>8493</v>
      </c>
      <c r="D4121" s="19" t="s">
        <v>12424</v>
      </c>
      <c r="E4121" s="19">
        <v>113</v>
      </c>
      <c r="F4121" s="20" t="s">
        <v>5135</v>
      </c>
    </row>
    <row r="4122" spans="1:6" ht="15" thickBot="1" x14ac:dyDescent="0.25">
      <c r="A4122" s="19">
        <v>1507100000</v>
      </c>
      <c r="B4122" s="19" t="s">
        <v>13699</v>
      </c>
      <c r="C4122" s="19" t="s">
        <v>8494</v>
      </c>
      <c r="D4122" s="19" t="s">
        <v>12426</v>
      </c>
      <c r="E4122" s="19">
        <v>999</v>
      </c>
      <c r="F4122" s="20" t="s">
        <v>5135</v>
      </c>
    </row>
    <row r="4123" spans="1:6" ht="29.25" thickBot="1" x14ac:dyDescent="0.25">
      <c r="A4123" s="19">
        <v>1507900000</v>
      </c>
      <c r="B4123" s="19" t="s">
        <v>13699</v>
      </c>
      <c r="C4123" s="19" t="s">
        <v>8495</v>
      </c>
      <c r="D4123" s="19" t="s">
        <v>12427</v>
      </c>
      <c r="E4123" s="19">
        <v>101</v>
      </c>
      <c r="F4123" s="20" t="s">
        <v>5135</v>
      </c>
    </row>
    <row r="4124" spans="1:6" ht="29.25" thickBot="1" x14ac:dyDescent="0.25">
      <c r="A4124" s="19">
        <v>1507900000</v>
      </c>
      <c r="B4124" s="19" t="s">
        <v>13699</v>
      </c>
      <c r="C4124" s="19" t="s">
        <v>8495</v>
      </c>
      <c r="D4124" s="19" t="s">
        <v>12428</v>
      </c>
      <c r="E4124" s="19">
        <v>102</v>
      </c>
      <c r="F4124" s="20" t="s">
        <v>5135</v>
      </c>
    </row>
    <row r="4125" spans="1:6" ht="15" thickBot="1" x14ac:dyDescent="0.25">
      <c r="A4125" s="19">
        <v>1508100000</v>
      </c>
      <c r="B4125" s="19" t="s">
        <v>13699</v>
      </c>
      <c r="C4125" s="19" t="s">
        <v>8496</v>
      </c>
      <c r="D4125" s="19" t="s">
        <v>12429</v>
      </c>
      <c r="E4125" s="19">
        <v>999</v>
      </c>
      <c r="F4125" s="20" t="s">
        <v>5135</v>
      </c>
    </row>
    <row r="4126" spans="1:6" ht="15" thickBot="1" x14ac:dyDescent="0.25">
      <c r="A4126" s="19">
        <v>1508900000</v>
      </c>
      <c r="B4126" s="19" t="s">
        <v>13699</v>
      </c>
      <c r="C4126" s="19" t="s">
        <v>8497</v>
      </c>
      <c r="D4126" s="19" t="s">
        <v>12430</v>
      </c>
      <c r="E4126" s="19">
        <v>999</v>
      </c>
      <c r="F4126" s="20" t="s">
        <v>5135</v>
      </c>
    </row>
    <row r="4127" spans="1:6" ht="15" thickBot="1" x14ac:dyDescent="0.25">
      <c r="A4127" s="19">
        <v>1509100000</v>
      </c>
      <c r="B4127" s="19" t="s">
        <v>13699</v>
      </c>
      <c r="C4127" s="19" t="s">
        <v>8498</v>
      </c>
      <c r="D4127" s="19" t="s">
        <v>12431</v>
      </c>
      <c r="E4127" s="19">
        <v>999</v>
      </c>
      <c r="F4127" s="20" t="s">
        <v>5135</v>
      </c>
    </row>
    <row r="4128" spans="1:6" ht="15" thickBot="1" x14ac:dyDescent="0.25">
      <c r="A4128" s="19">
        <v>1509900000</v>
      </c>
      <c r="B4128" s="19" t="s">
        <v>13699</v>
      </c>
      <c r="C4128" s="19" t="s">
        <v>8499</v>
      </c>
      <c r="D4128" s="19" t="s">
        <v>12432</v>
      </c>
      <c r="E4128" s="19">
        <v>999</v>
      </c>
      <c r="F4128" s="20" t="s">
        <v>5135</v>
      </c>
    </row>
    <row r="4129" spans="1:6" ht="29.25" thickBot="1" x14ac:dyDescent="0.25">
      <c r="A4129" s="19">
        <v>1510000000</v>
      </c>
      <c r="B4129" s="19" t="s">
        <v>13699</v>
      </c>
      <c r="C4129" s="19" t="s">
        <v>8500</v>
      </c>
      <c r="D4129" s="19" t="s">
        <v>12435</v>
      </c>
      <c r="E4129" s="19">
        <v>103</v>
      </c>
      <c r="F4129" s="20" t="s">
        <v>5135</v>
      </c>
    </row>
    <row r="4130" spans="1:6" ht="29.25" thickBot="1" x14ac:dyDescent="0.25">
      <c r="A4130" s="19">
        <v>1510000000</v>
      </c>
      <c r="B4130" s="19" t="s">
        <v>13699</v>
      </c>
      <c r="C4130" s="19" t="s">
        <v>8500</v>
      </c>
      <c r="D4130" s="19" t="s">
        <v>12434</v>
      </c>
      <c r="E4130" s="19">
        <v>101</v>
      </c>
      <c r="F4130" s="20" t="s">
        <v>5135</v>
      </c>
    </row>
    <row r="4131" spans="1:6" ht="29.25" thickBot="1" x14ac:dyDescent="0.25">
      <c r="A4131" s="19">
        <v>1510000000</v>
      </c>
      <c r="B4131" s="19" t="s">
        <v>13699</v>
      </c>
      <c r="C4131" s="19" t="s">
        <v>8500</v>
      </c>
      <c r="D4131" s="19" t="s">
        <v>12433</v>
      </c>
      <c r="E4131" s="19">
        <v>102</v>
      </c>
      <c r="F4131" s="20" t="s">
        <v>5135</v>
      </c>
    </row>
    <row r="4132" spans="1:6" ht="15" thickBot="1" x14ac:dyDescent="0.25">
      <c r="A4132" s="19">
        <v>1511100000</v>
      </c>
      <c r="B4132" s="19" t="s">
        <v>13699</v>
      </c>
      <c r="C4132" s="19" t="s">
        <v>8501</v>
      </c>
      <c r="D4132" s="19" t="s">
        <v>12436</v>
      </c>
      <c r="E4132" s="19">
        <v>999</v>
      </c>
      <c r="F4132" s="20" t="s">
        <v>5135</v>
      </c>
    </row>
    <row r="4133" spans="1:6" ht="15" thickBot="1" x14ac:dyDescent="0.25">
      <c r="A4133" s="19">
        <v>1511901000</v>
      </c>
      <c r="B4133" s="19" t="s">
        <v>13699</v>
      </c>
      <c r="C4133" s="19" t="s">
        <v>8502</v>
      </c>
      <c r="D4133" s="19" t="s">
        <v>12437</v>
      </c>
      <c r="E4133" s="19">
        <v>999</v>
      </c>
      <c r="F4133" s="20" t="s">
        <v>5135</v>
      </c>
    </row>
    <row r="4134" spans="1:6" ht="15" thickBot="1" x14ac:dyDescent="0.25">
      <c r="A4134" s="19">
        <v>1511902001</v>
      </c>
      <c r="B4134" s="19" t="s">
        <v>13699</v>
      </c>
      <c r="C4134" s="19" t="s">
        <v>8503</v>
      </c>
      <c r="D4134" s="19" t="s">
        <v>12438</v>
      </c>
      <c r="E4134" s="19">
        <v>999</v>
      </c>
      <c r="F4134" s="20" t="s">
        <v>5135</v>
      </c>
    </row>
    <row r="4135" spans="1:6" ht="15" thickBot="1" x14ac:dyDescent="0.25">
      <c r="A4135" s="19">
        <v>1511902090</v>
      </c>
      <c r="B4135" s="19" t="s">
        <v>13699</v>
      </c>
      <c r="C4135" s="19" t="s">
        <v>8504</v>
      </c>
      <c r="D4135" s="19" t="s">
        <v>12439</v>
      </c>
      <c r="E4135" s="19">
        <v>999</v>
      </c>
      <c r="F4135" s="20" t="s">
        <v>5135</v>
      </c>
    </row>
    <row r="4136" spans="1:6" ht="15" thickBot="1" x14ac:dyDescent="0.25">
      <c r="A4136" s="19">
        <v>1511909000</v>
      </c>
      <c r="B4136" s="19" t="s">
        <v>13699</v>
      </c>
      <c r="C4136" s="19" t="s">
        <v>8505</v>
      </c>
      <c r="D4136" s="19" t="s">
        <v>12440</v>
      </c>
      <c r="E4136" s="19">
        <v>999</v>
      </c>
      <c r="F4136" s="20" t="s">
        <v>5135</v>
      </c>
    </row>
    <row r="4137" spans="1:6" ht="15" thickBot="1" x14ac:dyDescent="0.25">
      <c r="A4137" s="19">
        <v>1512110000</v>
      </c>
      <c r="B4137" s="19" t="s">
        <v>13699</v>
      </c>
      <c r="C4137" s="19" t="s">
        <v>8506</v>
      </c>
      <c r="D4137" s="19" t="s">
        <v>12443</v>
      </c>
      <c r="E4137" s="19">
        <v>101</v>
      </c>
      <c r="F4137" s="20" t="s">
        <v>5135</v>
      </c>
    </row>
    <row r="4138" spans="1:6" ht="15" thickBot="1" x14ac:dyDescent="0.25">
      <c r="A4138" s="19">
        <v>1512110000</v>
      </c>
      <c r="B4138" s="19" t="s">
        <v>13699</v>
      </c>
      <c r="C4138" s="19" t="s">
        <v>8506</v>
      </c>
      <c r="D4138" s="19" t="s">
        <v>12441</v>
      </c>
      <c r="E4138" s="19">
        <v>102</v>
      </c>
      <c r="F4138" s="20" t="s">
        <v>5135</v>
      </c>
    </row>
    <row r="4139" spans="1:6" ht="15" thickBot="1" x14ac:dyDescent="0.25">
      <c r="A4139" s="19">
        <v>1512110000</v>
      </c>
      <c r="B4139" s="19" t="s">
        <v>13699</v>
      </c>
      <c r="C4139" s="19" t="s">
        <v>8506</v>
      </c>
      <c r="D4139" s="19" t="s">
        <v>12442</v>
      </c>
      <c r="E4139" s="19">
        <v>103</v>
      </c>
      <c r="F4139" s="20" t="s">
        <v>5135</v>
      </c>
    </row>
    <row r="4140" spans="1:6" ht="29.25" thickBot="1" x14ac:dyDescent="0.25">
      <c r="A4140" s="19">
        <v>1512190000</v>
      </c>
      <c r="B4140" s="19" t="s">
        <v>13699</v>
      </c>
      <c r="C4140" s="19" t="s">
        <v>8507</v>
      </c>
      <c r="D4140" s="19" t="s">
        <v>12444</v>
      </c>
      <c r="E4140" s="19">
        <v>101</v>
      </c>
      <c r="F4140" s="20" t="s">
        <v>5135</v>
      </c>
    </row>
    <row r="4141" spans="1:6" ht="29.25" thickBot="1" x14ac:dyDescent="0.25">
      <c r="A4141" s="19">
        <v>1512190000</v>
      </c>
      <c r="B4141" s="19" t="s">
        <v>13699</v>
      </c>
      <c r="C4141" s="19" t="s">
        <v>8507</v>
      </c>
      <c r="D4141" s="19" t="s">
        <v>12445</v>
      </c>
      <c r="E4141" s="19">
        <v>102</v>
      </c>
      <c r="F4141" s="20" t="s">
        <v>5135</v>
      </c>
    </row>
    <row r="4142" spans="1:6" ht="15" thickBot="1" x14ac:dyDescent="0.25">
      <c r="A4142" s="19">
        <v>1512210000</v>
      </c>
      <c r="B4142" s="19" t="s">
        <v>13699</v>
      </c>
      <c r="C4142" s="19" t="s">
        <v>8508</v>
      </c>
      <c r="D4142" s="19" t="s">
        <v>12446</v>
      </c>
      <c r="E4142" s="19">
        <v>999</v>
      </c>
      <c r="F4142" s="20" t="s">
        <v>5135</v>
      </c>
    </row>
    <row r="4143" spans="1:6" ht="29.25" thickBot="1" x14ac:dyDescent="0.25">
      <c r="A4143" s="19">
        <v>1512290000</v>
      </c>
      <c r="B4143" s="19" t="s">
        <v>13699</v>
      </c>
      <c r="C4143" s="19" t="s">
        <v>8509</v>
      </c>
      <c r="D4143" s="19" t="s">
        <v>12447</v>
      </c>
      <c r="E4143" s="19">
        <v>999</v>
      </c>
      <c r="F4143" s="20" t="s">
        <v>5135</v>
      </c>
    </row>
    <row r="4144" spans="1:6" ht="15" thickBot="1" x14ac:dyDescent="0.25">
      <c r="A4144" s="19">
        <v>1513110000</v>
      </c>
      <c r="B4144" s="19" t="s">
        <v>13699</v>
      </c>
      <c r="C4144" s="19" t="s">
        <v>8510</v>
      </c>
      <c r="D4144" s="19" t="s">
        <v>12448</v>
      </c>
      <c r="E4144" s="19">
        <v>999</v>
      </c>
      <c r="F4144" s="20" t="s">
        <v>5135</v>
      </c>
    </row>
    <row r="4145" spans="1:6" ht="29.25" thickBot="1" x14ac:dyDescent="0.25">
      <c r="A4145" s="19">
        <v>1513190000</v>
      </c>
      <c r="B4145" s="19" t="s">
        <v>13699</v>
      </c>
      <c r="C4145" s="19" t="s">
        <v>8511</v>
      </c>
      <c r="D4145" s="19" t="s">
        <v>12449</v>
      </c>
      <c r="E4145" s="19">
        <v>999</v>
      </c>
      <c r="F4145" s="20" t="s">
        <v>5135</v>
      </c>
    </row>
    <row r="4146" spans="1:6" ht="29.25" thickBot="1" x14ac:dyDescent="0.25">
      <c r="A4146" s="19">
        <v>1513210000</v>
      </c>
      <c r="B4146" s="19" t="s">
        <v>13699</v>
      </c>
      <c r="C4146" s="19" t="s">
        <v>8512</v>
      </c>
      <c r="D4146" s="19" t="s">
        <v>12451</v>
      </c>
      <c r="E4146" s="19">
        <v>102</v>
      </c>
      <c r="F4146" s="20" t="s">
        <v>5135</v>
      </c>
    </row>
    <row r="4147" spans="1:6" ht="15" thickBot="1" x14ac:dyDescent="0.25">
      <c r="A4147" s="19">
        <v>1513210000</v>
      </c>
      <c r="B4147" s="19" t="s">
        <v>13699</v>
      </c>
      <c r="C4147" s="19" t="s">
        <v>8512</v>
      </c>
      <c r="D4147" s="19" t="s">
        <v>12450</v>
      </c>
      <c r="E4147" s="19">
        <v>101</v>
      </c>
      <c r="F4147" s="20" t="s">
        <v>5135</v>
      </c>
    </row>
    <row r="4148" spans="1:6" ht="29.25" thickBot="1" x14ac:dyDescent="0.25">
      <c r="A4148" s="19">
        <v>1513290000</v>
      </c>
      <c r="B4148" s="19" t="s">
        <v>13699</v>
      </c>
      <c r="C4148" s="19" t="s">
        <v>8513</v>
      </c>
      <c r="D4148" s="19" t="s">
        <v>12452</v>
      </c>
      <c r="E4148" s="19">
        <v>999</v>
      </c>
      <c r="F4148" s="20" t="s">
        <v>5135</v>
      </c>
    </row>
    <row r="4149" spans="1:6" ht="15" thickBot="1" x14ac:dyDescent="0.25">
      <c r="A4149" s="19">
        <v>1514110000</v>
      </c>
      <c r="B4149" s="19" t="s">
        <v>13699</v>
      </c>
      <c r="C4149" s="19" t="s">
        <v>8514</v>
      </c>
      <c r="D4149" s="19" t="s">
        <v>12453</v>
      </c>
      <c r="E4149" s="19">
        <v>999</v>
      </c>
      <c r="F4149" s="20" t="s">
        <v>5135</v>
      </c>
    </row>
    <row r="4150" spans="1:6" ht="15" thickBot="1" x14ac:dyDescent="0.25">
      <c r="A4150" s="19">
        <v>1514190000</v>
      </c>
      <c r="B4150" s="19" t="s">
        <v>13699</v>
      </c>
      <c r="C4150" s="19" t="s">
        <v>8515</v>
      </c>
      <c r="D4150" s="19" t="s">
        <v>12454</v>
      </c>
      <c r="E4150" s="19">
        <v>999</v>
      </c>
      <c r="F4150" s="20" t="s">
        <v>5135</v>
      </c>
    </row>
    <row r="4151" spans="1:6" ht="15" thickBot="1" x14ac:dyDescent="0.25">
      <c r="A4151" s="19">
        <v>1514911000</v>
      </c>
      <c r="B4151" s="19" t="s">
        <v>13699</v>
      </c>
      <c r="C4151" s="19" t="s">
        <v>13921</v>
      </c>
      <c r="D4151" s="19" t="s">
        <v>12455</v>
      </c>
      <c r="E4151" s="19">
        <v>999</v>
      </c>
      <c r="F4151" s="20" t="s">
        <v>5135</v>
      </c>
    </row>
    <row r="4152" spans="1:6" ht="15" thickBot="1" x14ac:dyDescent="0.25">
      <c r="A4152" s="19">
        <v>1514919000</v>
      </c>
      <c r="B4152" s="19" t="s">
        <v>13699</v>
      </c>
      <c r="C4152" s="19" t="s">
        <v>8516</v>
      </c>
      <c r="D4152" s="19" t="s">
        <v>12456</v>
      </c>
      <c r="E4152" s="19">
        <v>999</v>
      </c>
      <c r="F4152" s="20" t="s">
        <v>5135</v>
      </c>
    </row>
    <row r="4153" spans="1:6" ht="29.25" thickBot="1" x14ac:dyDescent="0.25">
      <c r="A4153" s="19">
        <v>1514990000</v>
      </c>
      <c r="B4153" s="19" t="s">
        <v>13699</v>
      </c>
      <c r="C4153" s="19" t="s">
        <v>8517</v>
      </c>
      <c r="D4153" s="19" t="s">
        <v>12457</v>
      </c>
      <c r="E4153" s="19">
        <v>101</v>
      </c>
      <c r="F4153" s="20" t="s">
        <v>5135</v>
      </c>
    </row>
    <row r="4154" spans="1:6" ht="29.25" thickBot="1" x14ac:dyDescent="0.25">
      <c r="A4154" s="19">
        <v>1514990000</v>
      </c>
      <c r="B4154" s="19" t="s">
        <v>13699</v>
      </c>
      <c r="C4154" s="19" t="s">
        <v>8517</v>
      </c>
      <c r="D4154" s="19" t="s">
        <v>12458</v>
      </c>
      <c r="E4154" s="19">
        <v>102</v>
      </c>
      <c r="F4154" s="20" t="s">
        <v>5135</v>
      </c>
    </row>
    <row r="4155" spans="1:6" ht="15" thickBot="1" x14ac:dyDescent="0.25">
      <c r="A4155" s="19">
        <v>1515110000</v>
      </c>
      <c r="B4155" s="19" t="s">
        <v>13699</v>
      </c>
      <c r="C4155" s="19" t="s">
        <v>8518</v>
      </c>
      <c r="D4155" s="19" t="s">
        <v>12459</v>
      </c>
      <c r="E4155" s="19">
        <v>999</v>
      </c>
      <c r="F4155" s="20" t="s">
        <v>5135</v>
      </c>
    </row>
    <row r="4156" spans="1:6" ht="15" thickBot="1" x14ac:dyDescent="0.25">
      <c r="A4156" s="19">
        <v>1515190000</v>
      </c>
      <c r="B4156" s="19" t="s">
        <v>13699</v>
      </c>
      <c r="C4156" s="19" t="s">
        <v>8519</v>
      </c>
      <c r="D4156" s="19" t="s">
        <v>12460</v>
      </c>
      <c r="E4156" s="19">
        <v>999</v>
      </c>
      <c r="F4156" s="20" t="s">
        <v>5135</v>
      </c>
    </row>
    <row r="4157" spans="1:6" ht="15" thickBot="1" x14ac:dyDescent="0.25">
      <c r="A4157" s="19">
        <v>1515210000</v>
      </c>
      <c r="B4157" s="19" t="s">
        <v>13699</v>
      </c>
      <c r="C4157" s="19" t="s">
        <v>8520</v>
      </c>
      <c r="D4157" s="19" t="s">
        <v>12461</v>
      </c>
      <c r="E4157" s="19">
        <v>999</v>
      </c>
      <c r="F4157" s="20" t="s">
        <v>5135</v>
      </c>
    </row>
    <row r="4158" spans="1:6" ht="15" thickBot="1" x14ac:dyDescent="0.25">
      <c r="A4158" s="19">
        <v>1515290000</v>
      </c>
      <c r="B4158" s="19" t="s">
        <v>13699</v>
      </c>
      <c r="C4158" s="19" t="s">
        <v>8521</v>
      </c>
      <c r="D4158" s="19" t="s">
        <v>12462</v>
      </c>
      <c r="E4158" s="19">
        <v>999</v>
      </c>
      <c r="F4158" s="20" t="s">
        <v>5135</v>
      </c>
    </row>
    <row r="4159" spans="1:6" ht="29.25" thickBot="1" x14ac:dyDescent="0.25">
      <c r="A4159" s="19">
        <v>1515500000</v>
      </c>
      <c r="B4159" s="19" t="s">
        <v>13699</v>
      </c>
      <c r="C4159" s="19" t="s">
        <v>8522</v>
      </c>
      <c r="D4159" s="19" t="s">
        <v>12463</v>
      </c>
      <c r="E4159" s="19">
        <v>101</v>
      </c>
      <c r="F4159" s="20" t="s">
        <v>5135</v>
      </c>
    </row>
    <row r="4160" spans="1:6" ht="15" thickBot="1" x14ac:dyDescent="0.25">
      <c r="A4160" s="19">
        <v>1515500000</v>
      </c>
      <c r="B4160" s="19" t="s">
        <v>13699</v>
      </c>
      <c r="C4160" s="19" t="s">
        <v>8522</v>
      </c>
      <c r="D4160" s="19" t="s">
        <v>12464</v>
      </c>
      <c r="E4160" s="19">
        <v>102</v>
      </c>
      <c r="F4160" s="20" t="s">
        <v>5135</v>
      </c>
    </row>
    <row r="4161" spans="1:6" ht="29.25" thickBot="1" x14ac:dyDescent="0.25">
      <c r="A4161" s="19">
        <v>1515909010</v>
      </c>
      <c r="B4161" s="19" t="s">
        <v>13699</v>
      </c>
      <c r="C4161" s="19" t="s">
        <v>8523</v>
      </c>
      <c r="D4161" s="19" t="s">
        <v>12465</v>
      </c>
      <c r="E4161" s="19">
        <v>101</v>
      </c>
      <c r="F4161" s="20" t="s">
        <v>5135</v>
      </c>
    </row>
    <row r="4162" spans="1:6" ht="29.25" thickBot="1" x14ac:dyDescent="0.25">
      <c r="A4162" s="19">
        <v>1515909010</v>
      </c>
      <c r="B4162" s="19" t="s">
        <v>13699</v>
      </c>
      <c r="C4162" s="19" t="s">
        <v>8523</v>
      </c>
      <c r="D4162" s="19" t="s">
        <v>12466</v>
      </c>
      <c r="E4162" s="19">
        <v>102</v>
      </c>
      <c r="F4162" s="20" t="s">
        <v>5135</v>
      </c>
    </row>
    <row r="4163" spans="1:6" ht="29.25" thickBot="1" x14ac:dyDescent="0.25">
      <c r="A4163" s="19">
        <v>1515909090</v>
      </c>
      <c r="B4163" s="19" t="s">
        <v>13699</v>
      </c>
      <c r="C4163" s="19" t="s">
        <v>8524</v>
      </c>
      <c r="D4163" s="19" t="s">
        <v>12468</v>
      </c>
      <c r="E4163" s="19">
        <v>103</v>
      </c>
      <c r="F4163" s="20" t="s">
        <v>5135</v>
      </c>
    </row>
    <row r="4164" spans="1:6" ht="29.25" thickBot="1" x14ac:dyDescent="0.25">
      <c r="A4164" s="19">
        <v>1515909090</v>
      </c>
      <c r="B4164" s="19" t="s">
        <v>13699</v>
      </c>
      <c r="C4164" s="19" t="s">
        <v>8524</v>
      </c>
      <c r="D4164" s="19" t="s">
        <v>12469</v>
      </c>
      <c r="E4164" s="19">
        <v>102</v>
      </c>
      <c r="F4164" s="20" t="s">
        <v>5135</v>
      </c>
    </row>
    <row r="4165" spans="1:6" ht="29.25" thickBot="1" x14ac:dyDescent="0.25">
      <c r="A4165" s="19">
        <v>1515909090</v>
      </c>
      <c r="B4165" s="19" t="s">
        <v>13699</v>
      </c>
      <c r="C4165" s="19" t="s">
        <v>8524</v>
      </c>
      <c r="D4165" s="19" t="s">
        <v>12467</v>
      </c>
      <c r="E4165" s="19">
        <v>104</v>
      </c>
      <c r="F4165" s="20" t="s">
        <v>5135</v>
      </c>
    </row>
    <row r="4166" spans="1:6" ht="29.25" thickBot="1" x14ac:dyDescent="0.25">
      <c r="A4166" s="19">
        <v>1516100000</v>
      </c>
      <c r="B4166" s="19" t="s">
        <v>13697</v>
      </c>
      <c r="C4166" s="19" t="s">
        <v>8525</v>
      </c>
      <c r="D4166" s="19" t="s">
        <v>12470</v>
      </c>
      <c r="E4166" s="19">
        <v>999</v>
      </c>
      <c r="F4166" s="20" t="s">
        <v>5135</v>
      </c>
    </row>
    <row r="4167" spans="1:6" ht="29.25" thickBot="1" x14ac:dyDescent="0.25">
      <c r="A4167" s="19">
        <v>1516200000</v>
      </c>
      <c r="B4167" s="19" t="s">
        <v>13699</v>
      </c>
      <c r="C4167" s="19" t="s">
        <v>8526</v>
      </c>
      <c r="D4167" s="19" t="s">
        <v>12472</v>
      </c>
      <c r="E4167" s="19">
        <v>103</v>
      </c>
      <c r="F4167" s="20" t="s">
        <v>5135</v>
      </c>
    </row>
    <row r="4168" spans="1:6" ht="29.25" thickBot="1" x14ac:dyDescent="0.25">
      <c r="A4168" s="19">
        <v>1516200000</v>
      </c>
      <c r="B4168" s="19" t="s">
        <v>13699</v>
      </c>
      <c r="C4168" s="19" t="s">
        <v>8526</v>
      </c>
      <c r="D4168" s="19" t="s">
        <v>12471</v>
      </c>
      <c r="E4168" s="19">
        <v>104</v>
      </c>
      <c r="F4168" s="20" t="s">
        <v>5135</v>
      </c>
    </row>
    <row r="4169" spans="1:6" ht="29.25" thickBot="1" x14ac:dyDescent="0.25">
      <c r="A4169" s="19">
        <v>1516200000</v>
      </c>
      <c r="B4169" s="19" t="s">
        <v>13699</v>
      </c>
      <c r="C4169" s="19" t="s">
        <v>8526</v>
      </c>
      <c r="D4169" s="19" t="s">
        <v>14250</v>
      </c>
      <c r="E4169" s="19">
        <v>101</v>
      </c>
      <c r="F4169" s="20" t="s">
        <v>5135</v>
      </c>
    </row>
    <row r="4170" spans="1:6" ht="15" thickBot="1" x14ac:dyDescent="0.25">
      <c r="A4170" s="19">
        <v>1517100000</v>
      </c>
      <c r="B4170" s="19" t="s">
        <v>13699</v>
      </c>
      <c r="C4170" s="19" t="s">
        <v>8527</v>
      </c>
      <c r="D4170" s="19" t="s">
        <v>12474</v>
      </c>
      <c r="E4170" s="19">
        <v>101</v>
      </c>
      <c r="F4170" s="20" t="s">
        <v>5135</v>
      </c>
    </row>
    <row r="4171" spans="1:6" ht="15" thickBot="1" x14ac:dyDescent="0.25">
      <c r="A4171" s="19">
        <v>1517100000</v>
      </c>
      <c r="B4171" s="19" t="s">
        <v>13699</v>
      </c>
      <c r="C4171" s="19" t="s">
        <v>8527</v>
      </c>
      <c r="D4171" s="19" t="s">
        <v>12473</v>
      </c>
      <c r="E4171" s="19">
        <v>102</v>
      </c>
      <c r="F4171" s="20" t="s">
        <v>5135</v>
      </c>
    </row>
    <row r="4172" spans="1:6" ht="29.25" thickBot="1" x14ac:dyDescent="0.25">
      <c r="A4172" s="19">
        <v>1517901001</v>
      </c>
      <c r="B4172" s="19" t="s">
        <v>13697</v>
      </c>
      <c r="C4172" s="19" t="s">
        <v>8528</v>
      </c>
      <c r="D4172" s="19" t="s">
        <v>12475</v>
      </c>
      <c r="E4172" s="19">
        <v>999</v>
      </c>
      <c r="F4172" s="20" t="s">
        <v>5135</v>
      </c>
    </row>
    <row r="4173" spans="1:6" ht="29.25" thickBot="1" x14ac:dyDescent="0.25">
      <c r="A4173" s="19">
        <v>1517901090</v>
      </c>
      <c r="B4173" s="19" t="s">
        <v>13699</v>
      </c>
      <c r="C4173" s="19" t="s">
        <v>8529</v>
      </c>
      <c r="D4173" s="19" t="s">
        <v>12476</v>
      </c>
      <c r="E4173" s="19">
        <v>101</v>
      </c>
      <c r="F4173" s="20" t="s">
        <v>5135</v>
      </c>
    </row>
    <row r="4174" spans="1:6" ht="29.25" thickBot="1" x14ac:dyDescent="0.25">
      <c r="A4174" s="19">
        <v>1517901090</v>
      </c>
      <c r="B4174" s="19" t="s">
        <v>13699</v>
      </c>
      <c r="C4174" s="19" t="s">
        <v>8529</v>
      </c>
      <c r="D4174" s="19" t="s">
        <v>12477</v>
      </c>
      <c r="E4174" s="19">
        <v>102</v>
      </c>
      <c r="F4174" s="20" t="s">
        <v>5135</v>
      </c>
    </row>
    <row r="4175" spans="1:6" ht="29.25" thickBot="1" x14ac:dyDescent="0.25">
      <c r="A4175" s="19">
        <v>1517909001</v>
      </c>
      <c r="B4175" s="19" t="s">
        <v>13697</v>
      </c>
      <c r="C4175" s="19" t="s">
        <v>8530</v>
      </c>
      <c r="D4175" s="19" t="s">
        <v>12478</v>
      </c>
      <c r="E4175" s="19">
        <v>102</v>
      </c>
      <c r="F4175" s="20" t="s">
        <v>5135</v>
      </c>
    </row>
    <row r="4176" spans="1:6" ht="29.25" thickBot="1" x14ac:dyDescent="0.25">
      <c r="A4176" s="19">
        <v>1517909001</v>
      </c>
      <c r="B4176" s="19" t="s">
        <v>13697</v>
      </c>
      <c r="C4176" s="19" t="s">
        <v>8530</v>
      </c>
      <c r="D4176" s="19" t="s">
        <v>12479</v>
      </c>
      <c r="E4176" s="19">
        <v>101</v>
      </c>
      <c r="F4176" s="20" t="s">
        <v>5135</v>
      </c>
    </row>
    <row r="4177" spans="1:6" ht="29.25" thickBot="1" x14ac:dyDescent="0.25">
      <c r="A4177" s="19">
        <v>1517909090</v>
      </c>
      <c r="B4177" s="19" t="s">
        <v>13699</v>
      </c>
      <c r="C4177" s="19" t="s">
        <v>8531</v>
      </c>
      <c r="D4177" s="19" t="s">
        <v>12481</v>
      </c>
      <c r="E4177" s="19">
        <v>101</v>
      </c>
      <c r="F4177" s="20" t="s">
        <v>5135</v>
      </c>
    </row>
    <row r="4178" spans="1:6" ht="29.25" thickBot="1" x14ac:dyDescent="0.25">
      <c r="A4178" s="19">
        <v>1517909090</v>
      </c>
      <c r="B4178" s="19" t="s">
        <v>13699</v>
      </c>
      <c r="C4178" s="19" t="s">
        <v>8531</v>
      </c>
      <c r="D4178" s="19" t="s">
        <v>12480</v>
      </c>
      <c r="E4178" s="19">
        <v>102</v>
      </c>
      <c r="F4178" s="20" t="s">
        <v>5135</v>
      </c>
    </row>
    <row r="4179" spans="1:6" ht="29.25" thickBot="1" x14ac:dyDescent="0.25">
      <c r="A4179" s="19">
        <v>1517909090</v>
      </c>
      <c r="B4179" s="19" t="s">
        <v>13699</v>
      </c>
      <c r="C4179" s="19" t="s">
        <v>8531</v>
      </c>
      <c r="D4179" s="19" t="s">
        <v>12482</v>
      </c>
      <c r="E4179" s="19">
        <v>103</v>
      </c>
      <c r="F4179" s="20" t="s">
        <v>5135</v>
      </c>
    </row>
    <row r="4180" spans="1:6" ht="43.5" thickBot="1" x14ac:dyDescent="0.25">
      <c r="A4180" s="19">
        <v>1518000000</v>
      </c>
      <c r="B4180" s="19" t="s">
        <v>13699</v>
      </c>
      <c r="C4180" s="19" t="s">
        <v>8532</v>
      </c>
      <c r="D4180" s="19" t="s">
        <v>12486</v>
      </c>
      <c r="E4180" s="19">
        <v>108</v>
      </c>
      <c r="F4180" s="20" t="s">
        <v>5135</v>
      </c>
    </row>
    <row r="4181" spans="1:6" ht="43.5" thickBot="1" x14ac:dyDescent="0.25">
      <c r="A4181" s="19">
        <v>1518000000</v>
      </c>
      <c r="B4181" s="19" t="s">
        <v>13699</v>
      </c>
      <c r="C4181" s="19" t="s">
        <v>8532</v>
      </c>
      <c r="D4181" s="19" t="s">
        <v>12483</v>
      </c>
      <c r="E4181" s="19">
        <v>102</v>
      </c>
      <c r="F4181" s="20" t="s">
        <v>5135</v>
      </c>
    </row>
    <row r="4182" spans="1:6" ht="43.5" thickBot="1" x14ac:dyDescent="0.25">
      <c r="A4182" s="19">
        <v>1518000000</v>
      </c>
      <c r="B4182" s="19" t="s">
        <v>13699</v>
      </c>
      <c r="C4182" s="19" t="s">
        <v>8532</v>
      </c>
      <c r="D4182" s="19" t="s">
        <v>12484</v>
      </c>
      <c r="E4182" s="19">
        <v>104</v>
      </c>
      <c r="F4182" s="20" t="s">
        <v>5135</v>
      </c>
    </row>
    <row r="4183" spans="1:6" ht="43.5" thickBot="1" x14ac:dyDescent="0.25">
      <c r="A4183" s="19">
        <v>1518000000</v>
      </c>
      <c r="B4183" s="19" t="s">
        <v>13699</v>
      </c>
      <c r="C4183" s="19" t="s">
        <v>8532</v>
      </c>
      <c r="D4183" s="19" t="s">
        <v>12485</v>
      </c>
      <c r="E4183" s="19">
        <v>105</v>
      </c>
      <c r="F4183" s="20" t="s">
        <v>5135</v>
      </c>
    </row>
    <row r="4184" spans="1:6" ht="15" thickBot="1" x14ac:dyDescent="0.25">
      <c r="A4184" s="19">
        <v>1521909090</v>
      </c>
      <c r="B4184" s="19" t="s">
        <v>13662</v>
      </c>
      <c r="C4184" s="19" t="s">
        <v>8533</v>
      </c>
      <c r="D4184" s="19" t="s">
        <v>12487</v>
      </c>
      <c r="E4184" s="19">
        <v>102</v>
      </c>
      <c r="F4184" s="20" t="s">
        <v>5136</v>
      </c>
    </row>
    <row r="4185" spans="1:6" ht="43.5" thickBot="1" x14ac:dyDescent="0.25">
      <c r="A4185" s="19">
        <v>1601001010</v>
      </c>
      <c r="B4185" s="19" t="s">
        <v>13659</v>
      </c>
      <c r="C4185" s="19" t="s">
        <v>8534</v>
      </c>
      <c r="D4185" s="19" t="s">
        <v>12488</v>
      </c>
      <c r="E4185" s="19">
        <v>101</v>
      </c>
      <c r="F4185" s="20" t="s">
        <v>5135</v>
      </c>
    </row>
    <row r="4186" spans="1:6" ht="43.5" thickBot="1" x14ac:dyDescent="0.25">
      <c r="A4186" s="19">
        <v>1601001010</v>
      </c>
      <c r="B4186" s="19" t="s">
        <v>13659</v>
      </c>
      <c r="C4186" s="19" t="s">
        <v>8534</v>
      </c>
      <c r="D4186" s="19" t="s">
        <v>12489</v>
      </c>
      <c r="E4186" s="19">
        <v>103</v>
      </c>
      <c r="F4186" s="20" t="s">
        <v>5135</v>
      </c>
    </row>
    <row r="4187" spans="1:6" ht="43.5" thickBot="1" x14ac:dyDescent="0.25">
      <c r="A4187" s="19">
        <v>1601001010</v>
      </c>
      <c r="B4187" s="19" t="s">
        <v>13657</v>
      </c>
      <c r="C4187" s="19" t="s">
        <v>8534</v>
      </c>
      <c r="D4187" s="19" t="s">
        <v>12490</v>
      </c>
      <c r="E4187" s="19">
        <v>102</v>
      </c>
      <c r="F4187" s="20" t="s">
        <v>5135</v>
      </c>
    </row>
    <row r="4188" spans="1:6" ht="43.5" thickBot="1" x14ac:dyDescent="0.25">
      <c r="A4188" s="19">
        <v>1601001090</v>
      </c>
      <c r="B4188" s="19" t="s">
        <v>13659</v>
      </c>
      <c r="C4188" s="19" t="s">
        <v>8535</v>
      </c>
      <c r="D4188" s="19" t="s">
        <v>12492</v>
      </c>
      <c r="E4188" s="19">
        <v>103</v>
      </c>
      <c r="F4188" s="20" t="s">
        <v>5135</v>
      </c>
    </row>
    <row r="4189" spans="1:6" ht="43.5" thickBot="1" x14ac:dyDescent="0.25">
      <c r="A4189" s="19">
        <v>1601001090</v>
      </c>
      <c r="B4189" s="19" t="s">
        <v>13659</v>
      </c>
      <c r="C4189" s="19" t="s">
        <v>8535</v>
      </c>
      <c r="D4189" s="19" t="s">
        <v>14076</v>
      </c>
      <c r="E4189" s="19">
        <v>101</v>
      </c>
      <c r="F4189" s="20" t="s">
        <v>5135</v>
      </c>
    </row>
    <row r="4190" spans="1:6" ht="43.5" thickBot="1" x14ac:dyDescent="0.25">
      <c r="A4190" s="19">
        <v>1601001090</v>
      </c>
      <c r="B4190" s="19" t="s">
        <v>13657</v>
      </c>
      <c r="C4190" s="19" t="s">
        <v>8535</v>
      </c>
      <c r="D4190" s="19" t="s">
        <v>12491</v>
      </c>
      <c r="E4190" s="19">
        <v>102</v>
      </c>
      <c r="F4190" s="20" t="s">
        <v>5135</v>
      </c>
    </row>
    <row r="4191" spans="1:6" ht="29.25" thickBot="1" x14ac:dyDescent="0.25">
      <c r="A4191" s="19">
        <v>1601002010</v>
      </c>
      <c r="B4191" s="19" t="s">
        <v>13659</v>
      </c>
      <c r="C4191" s="19" t="s">
        <v>8536</v>
      </c>
      <c r="D4191" s="19" t="s">
        <v>12495</v>
      </c>
      <c r="E4191" s="19">
        <v>103</v>
      </c>
      <c r="F4191" s="20" t="s">
        <v>5135</v>
      </c>
    </row>
    <row r="4192" spans="1:6" ht="29.25" thickBot="1" x14ac:dyDescent="0.25">
      <c r="A4192" s="19">
        <v>1601002010</v>
      </c>
      <c r="B4192" s="19" t="s">
        <v>13657</v>
      </c>
      <c r="C4192" s="19" t="s">
        <v>8536</v>
      </c>
      <c r="D4192" s="19" t="s">
        <v>12494</v>
      </c>
      <c r="E4192" s="19">
        <v>102</v>
      </c>
      <c r="F4192" s="20" t="s">
        <v>5135</v>
      </c>
    </row>
    <row r="4193" spans="1:6" ht="29.25" thickBot="1" x14ac:dyDescent="0.25">
      <c r="A4193" s="19">
        <v>1601002010</v>
      </c>
      <c r="B4193" s="19" t="s">
        <v>13659</v>
      </c>
      <c r="C4193" s="19" t="s">
        <v>8536</v>
      </c>
      <c r="D4193" s="19" t="s">
        <v>12493</v>
      </c>
      <c r="E4193" s="19">
        <v>101</v>
      </c>
      <c r="F4193" s="20" t="s">
        <v>5135</v>
      </c>
    </row>
    <row r="4194" spans="1:6" ht="29.25" thickBot="1" x14ac:dyDescent="0.25">
      <c r="A4194" s="19">
        <v>1601002090</v>
      </c>
      <c r="B4194" s="19" t="s">
        <v>13659</v>
      </c>
      <c r="C4194" s="19" t="s">
        <v>8537</v>
      </c>
      <c r="D4194" s="19" t="s">
        <v>12500</v>
      </c>
      <c r="E4194" s="19">
        <v>101</v>
      </c>
      <c r="F4194" s="20" t="s">
        <v>5135</v>
      </c>
    </row>
    <row r="4195" spans="1:6" ht="29.25" thickBot="1" x14ac:dyDescent="0.25">
      <c r="A4195" s="19">
        <v>1601002090</v>
      </c>
      <c r="B4195" s="19" t="s">
        <v>13658</v>
      </c>
      <c r="C4195" s="19" t="s">
        <v>8538</v>
      </c>
      <c r="D4195" s="19" t="s">
        <v>12497</v>
      </c>
      <c r="E4195" s="19">
        <v>105</v>
      </c>
      <c r="F4195" s="20" t="s">
        <v>5135</v>
      </c>
    </row>
    <row r="4196" spans="1:6" ht="29.25" thickBot="1" x14ac:dyDescent="0.25">
      <c r="A4196" s="19">
        <v>1601002090</v>
      </c>
      <c r="B4196" s="19" t="s">
        <v>13658</v>
      </c>
      <c r="C4196" s="19" t="s">
        <v>8538</v>
      </c>
      <c r="D4196" s="19" t="s">
        <v>12498</v>
      </c>
      <c r="E4196" s="19">
        <v>104</v>
      </c>
      <c r="F4196" s="20" t="s">
        <v>5135</v>
      </c>
    </row>
    <row r="4197" spans="1:6" ht="29.25" thickBot="1" x14ac:dyDescent="0.25">
      <c r="A4197" s="19">
        <v>1601002090</v>
      </c>
      <c r="B4197" s="19" t="s">
        <v>13659</v>
      </c>
      <c r="C4197" s="19" t="s">
        <v>8537</v>
      </c>
      <c r="D4197" s="19" t="s">
        <v>12499</v>
      </c>
      <c r="E4197" s="19">
        <v>103</v>
      </c>
      <c r="F4197" s="20" t="s">
        <v>5135</v>
      </c>
    </row>
    <row r="4198" spans="1:6" ht="29.25" thickBot="1" x14ac:dyDescent="0.25">
      <c r="A4198" s="19">
        <v>1601002090</v>
      </c>
      <c r="B4198" s="19" t="s">
        <v>13657</v>
      </c>
      <c r="C4198" s="19" t="s">
        <v>8537</v>
      </c>
      <c r="D4198" s="19" t="s">
        <v>12496</v>
      </c>
      <c r="E4198" s="19">
        <v>102</v>
      </c>
      <c r="F4198" s="20" t="s">
        <v>5135</v>
      </c>
    </row>
    <row r="4199" spans="1:6" ht="29.25" thickBot="1" x14ac:dyDescent="0.25">
      <c r="A4199" s="19">
        <v>1601003010</v>
      </c>
      <c r="B4199" s="19" t="s">
        <v>13657</v>
      </c>
      <c r="C4199" s="19" t="s">
        <v>8539</v>
      </c>
      <c r="D4199" s="19" t="s">
        <v>12502</v>
      </c>
      <c r="E4199" s="19">
        <v>101</v>
      </c>
      <c r="F4199" s="20" t="s">
        <v>5135</v>
      </c>
    </row>
    <row r="4200" spans="1:6" ht="29.25" thickBot="1" x14ac:dyDescent="0.25">
      <c r="A4200" s="19">
        <v>1601003010</v>
      </c>
      <c r="B4200" s="19" t="s">
        <v>13659</v>
      </c>
      <c r="C4200" s="19" t="s">
        <v>8539</v>
      </c>
      <c r="D4200" s="19" t="s">
        <v>12501</v>
      </c>
      <c r="E4200" s="19">
        <v>102</v>
      </c>
      <c r="F4200" s="20" t="s">
        <v>5135</v>
      </c>
    </row>
    <row r="4201" spans="1:6" ht="15" thickBot="1" x14ac:dyDescent="0.25">
      <c r="A4201" s="19">
        <v>1601003090</v>
      </c>
      <c r="B4201" s="19" t="s">
        <v>13657</v>
      </c>
      <c r="C4201" s="19" t="s">
        <v>8540</v>
      </c>
      <c r="D4201" s="19" t="s">
        <v>12504</v>
      </c>
      <c r="E4201" s="19">
        <v>101</v>
      </c>
      <c r="F4201" s="20" t="s">
        <v>5135</v>
      </c>
    </row>
    <row r="4202" spans="1:6" ht="15" thickBot="1" x14ac:dyDescent="0.25">
      <c r="A4202" s="19">
        <v>1601003090</v>
      </c>
      <c r="B4202" s="19" t="s">
        <v>13659</v>
      </c>
      <c r="C4202" s="19" t="s">
        <v>8540</v>
      </c>
      <c r="D4202" s="19" t="s">
        <v>12503</v>
      </c>
      <c r="E4202" s="19">
        <v>102</v>
      </c>
      <c r="F4202" s="20" t="s">
        <v>5135</v>
      </c>
    </row>
    <row r="4203" spans="1:6" ht="43.5" thickBot="1" x14ac:dyDescent="0.25">
      <c r="A4203" s="19">
        <v>1602100010</v>
      </c>
      <c r="B4203" s="19" t="s">
        <v>13659</v>
      </c>
      <c r="C4203" s="19" t="s">
        <v>8541</v>
      </c>
      <c r="D4203" s="19" t="s">
        <v>12506</v>
      </c>
      <c r="E4203" s="19">
        <v>103</v>
      </c>
      <c r="F4203" s="20" t="s">
        <v>5135</v>
      </c>
    </row>
    <row r="4204" spans="1:6" ht="43.5" thickBot="1" x14ac:dyDescent="0.25">
      <c r="A4204" s="19">
        <v>1602100010</v>
      </c>
      <c r="B4204" s="19" t="s">
        <v>13657</v>
      </c>
      <c r="C4204" s="19" t="s">
        <v>8541</v>
      </c>
      <c r="D4204" s="19" t="s">
        <v>12505</v>
      </c>
      <c r="E4204" s="19">
        <v>102</v>
      </c>
      <c r="F4204" s="20" t="s">
        <v>5135</v>
      </c>
    </row>
    <row r="4205" spans="1:6" ht="43.5" thickBot="1" x14ac:dyDescent="0.25">
      <c r="A4205" s="19">
        <v>1602100010</v>
      </c>
      <c r="B4205" s="19" t="s">
        <v>13659</v>
      </c>
      <c r="C4205" s="19" t="s">
        <v>8541</v>
      </c>
      <c r="D4205" s="19" t="s">
        <v>14077</v>
      </c>
      <c r="E4205" s="19">
        <v>999</v>
      </c>
      <c r="F4205" s="20" t="s">
        <v>5135</v>
      </c>
    </row>
    <row r="4206" spans="1:6" ht="43.5" thickBot="1" x14ac:dyDescent="0.25">
      <c r="A4206" s="19">
        <v>1602100010</v>
      </c>
      <c r="B4206" s="19" t="s">
        <v>13659</v>
      </c>
      <c r="C4206" s="19" t="s">
        <v>8541</v>
      </c>
      <c r="D4206" s="19" t="s">
        <v>12507</v>
      </c>
      <c r="E4206" s="19">
        <v>104</v>
      </c>
      <c r="F4206" s="20" t="s">
        <v>5135</v>
      </c>
    </row>
    <row r="4207" spans="1:6" ht="15" thickBot="1" x14ac:dyDescent="0.25">
      <c r="A4207" s="19">
        <v>1602100090</v>
      </c>
      <c r="B4207" s="19" t="s">
        <v>13657</v>
      </c>
      <c r="C4207" s="19" t="s">
        <v>8542</v>
      </c>
      <c r="D4207" s="19" t="s">
        <v>12509</v>
      </c>
      <c r="E4207" s="19">
        <v>102</v>
      </c>
      <c r="F4207" s="20" t="s">
        <v>5135</v>
      </c>
    </row>
    <row r="4208" spans="1:6" ht="29.25" thickBot="1" x14ac:dyDescent="0.25">
      <c r="A4208" s="19">
        <v>1602100090</v>
      </c>
      <c r="B4208" s="19" t="s">
        <v>13659</v>
      </c>
      <c r="C4208" s="19" t="s">
        <v>8542</v>
      </c>
      <c r="D4208" s="19" t="s">
        <v>14078</v>
      </c>
      <c r="E4208" s="19">
        <v>103</v>
      </c>
      <c r="F4208" s="20" t="s">
        <v>5135</v>
      </c>
    </row>
    <row r="4209" spans="1:6" ht="29.25" thickBot="1" x14ac:dyDescent="0.25">
      <c r="A4209" s="19">
        <v>1602100090</v>
      </c>
      <c r="B4209" s="19" t="s">
        <v>13659</v>
      </c>
      <c r="C4209" s="19" t="s">
        <v>8542</v>
      </c>
      <c r="D4209" s="19" t="s">
        <v>14079</v>
      </c>
      <c r="E4209" s="19">
        <v>999</v>
      </c>
      <c r="F4209" s="20" t="s">
        <v>5135</v>
      </c>
    </row>
    <row r="4210" spans="1:6" ht="43.5" thickBot="1" x14ac:dyDescent="0.25">
      <c r="A4210" s="19">
        <v>1602100090</v>
      </c>
      <c r="B4210" s="19" t="s">
        <v>13654</v>
      </c>
      <c r="C4210" s="19" t="s">
        <v>8542</v>
      </c>
      <c r="D4210" s="19" t="s">
        <v>14251</v>
      </c>
      <c r="E4210" s="19">
        <v>105</v>
      </c>
      <c r="F4210" s="20" t="s">
        <v>5135</v>
      </c>
    </row>
    <row r="4211" spans="1:6" ht="15" thickBot="1" x14ac:dyDescent="0.25">
      <c r="A4211" s="19">
        <v>1602100090</v>
      </c>
      <c r="B4211" s="19" t="s">
        <v>13659</v>
      </c>
      <c r="C4211" s="19" t="s">
        <v>8542</v>
      </c>
      <c r="D4211" s="19" t="s">
        <v>13922</v>
      </c>
      <c r="E4211" s="19">
        <v>104</v>
      </c>
      <c r="F4211" s="20" t="s">
        <v>5135</v>
      </c>
    </row>
    <row r="4212" spans="1:6" ht="43.5" thickBot="1" x14ac:dyDescent="0.25">
      <c r="A4212" s="19">
        <v>1602100090</v>
      </c>
      <c r="B4212" s="19" t="s">
        <v>13653</v>
      </c>
      <c r="C4212" s="19" t="s">
        <v>8542</v>
      </c>
      <c r="D4212" s="19" t="s">
        <v>12508</v>
      </c>
      <c r="E4212" s="19">
        <v>106</v>
      </c>
      <c r="F4212" s="20" t="s">
        <v>5135</v>
      </c>
    </row>
    <row r="4213" spans="1:6" ht="29.25" thickBot="1" x14ac:dyDescent="0.25">
      <c r="A4213" s="19">
        <v>1602200010</v>
      </c>
      <c r="B4213" s="19" t="s">
        <v>13659</v>
      </c>
      <c r="C4213" s="19" t="s">
        <v>8543</v>
      </c>
      <c r="D4213" s="19" t="s">
        <v>12510</v>
      </c>
      <c r="E4213" s="19">
        <v>101</v>
      </c>
      <c r="F4213" s="20" t="s">
        <v>5135</v>
      </c>
    </row>
    <row r="4214" spans="1:6" ht="29.25" thickBot="1" x14ac:dyDescent="0.25">
      <c r="A4214" s="19">
        <v>1602200010</v>
      </c>
      <c r="B4214" s="19" t="s">
        <v>13657</v>
      </c>
      <c r="C4214" s="19" t="s">
        <v>8543</v>
      </c>
      <c r="D4214" s="19" t="s">
        <v>12512</v>
      </c>
      <c r="E4214" s="19">
        <v>102</v>
      </c>
      <c r="F4214" s="20" t="s">
        <v>5135</v>
      </c>
    </row>
    <row r="4215" spans="1:6" ht="29.25" thickBot="1" x14ac:dyDescent="0.25">
      <c r="A4215" s="19">
        <v>1602200010</v>
      </c>
      <c r="B4215" s="19" t="s">
        <v>13659</v>
      </c>
      <c r="C4215" s="19" t="s">
        <v>8543</v>
      </c>
      <c r="D4215" s="19" t="s">
        <v>12511</v>
      </c>
      <c r="E4215" s="19">
        <v>103</v>
      </c>
      <c r="F4215" s="20" t="s">
        <v>5135</v>
      </c>
    </row>
    <row r="4216" spans="1:6" ht="29.25" thickBot="1" x14ac:dyDescent="0.25">
      <c r="A4216" s="19">
        <v>1602200090</v>
      </c>
      <c r="B4216" s="19" t="s">
        <v>13657</v>
      </c>
      <c r="C4216" s="19" t="s">
        <v>8544</v>
      </c>
      <c r="D4216" s="19" t="s">
        <v>12514</v>
      </c>
      <c r="E4216" s="19">
        <v>102</v>
      </c>
      <c r="F4216" s="20" t="s">
        <v>5135</v>
      </c>
    </row>
    <row r="4217" spans="1:6" ht="29.25" thickBot="1" x14ac:dyDescent="0.25">
      <c r="A4217" s="19">
        <v>1602200090</v>
      </c>
      <c r="B4217" s="19" t="s">
        <v>13659</v>
      </c>
      <c r="C4217" s="19" t="s">
        <v>8544</v>
      </c>
      <c r="D4217" s="19" t="s">
        <v>12515</v>
      </c>
      <c r="E4217" s="19">
        <v>103</v>
      </c>
      <c r="F4217" s="20" t="s">
        <v>5135</v>
      </c>
    </row>
    <row r="4218" spans="1:6" ht="29.25" thickBot="1" x14ac:dyDescent="0.25">
      <c r="A4218" s="19">
        <v>1602200090</v>
      </c>
      <c r="B4218" s="19" t="s">
        <v>13659</v>
      </c>
      <c r="C4218" s="19" t="s">
        <v>8544</v>
      </c>
      <c r="D4218" s="19" t="s">
        <v>12513</v>
      </c>
      <c r="E4218" s="19">
        <v>101</v>
      </c>
      <c r="F4218" s="20" t="s">
        <v>5135</v>
      </c>
    </row>
    <row r="4219" spans="1:6" ht="29.25" thickBot="1" x14ac:dyDescent="0.25">
      <c r="A4219" s="19">
        <v>1602310000</v>
      </c>
      <c r="B4219" s="19" t="s">
        <v>13657</v>
      </c>
      <c r="C4219" s="19" t="s">
        <v>8545</v>
      </c>
      <c r="D4219" s="19" t="s">
        <v>12518</v>
      </c>
      <c r="E4219" s="19">
        <v>101</v>
      </c>
      <c r="F4219" s="20" t="s">
        <v>5135</v>
      </c>
    </row>
    <row r="4220" spans="1:6" ht="29.25" thickBot="1" x14ac:dyDescent="0.25">
      <c r="A4220" s="19">
        <v>1602310000</v>
      </c>
      <c r="B4220" s="19" t="s">
        <v>13657</v>
      </c>
      <c r="C4220" s="19" t="s">
        <v>8545</v>
      </c>
      <c r="D4220" s="19" t="s">
        <v>12517</v>
      </c>
      <c r="E4220" s="19">
        <v>102</v>
      </c>
      <c r="F4220" s="20" t="s">
        <v>5135</v>
      </c>
    </row>
    <row r="4221" spans="1:6" ht="29.25" thickBot="1" x14ac:dyDescent="0.25">
      <c r="A4221" s="19">
        <v>1602310000</v>
      </c>
      <c r="B4221" s="19" t="s">
        <v>13657</v>
      </c>
      <c r="C4221" s="19" t="s">
        <v>8545</v>
      </c>
      <c r="D4221" s="19" t="s">
        <v>12516</v>
      </c>
      <c r="E4221" s="19">
        <v>103</v>
      </c>
      <c r="F4221" s="20" t="s">
        <v>5135</v>
      </c>
    </row>
    <row r="4222" spans="1:6" ht="15" thickBot="1" x14ac:dyDescent="0.25">
      <c r="A4222" s="19">
        <v>1602321000</v>
      </c>
      <c r="B4222" s="19" t="s">
        <v>13657</v>
      </c>
      <c r="C4222" s="19" t="s">
        <v>8546</v>
      </c>
      <c r="D4222" s="19" t="s">
        <v>8546</v>
      </c>
      <c r="E4222" s="19">
        <v>999</v>
      </c>
      <c r="F4222" s="20" t="s">
        <v>5135</v>
      </c>
    </row>
    <row r="4223" spans="1:6" ht="43.5" thickBot="1" x14ac:dyDescent="0.25">
      <c r="A4223" s="19">
        <v>1602329100</v>
      </c>
      <c r="B4223" s="19" t="s">
        <v>13657</v>
      </c>
      <c r="C4223" s="19" t="s">
        <v>8547</v>
      </c>
      <c r="D4223" s="19" t="s">
        <v>12520</v>
      </c>
      <c r="E4223" s="19">
        <v>102</v>
      </c>
      <c r="F4223" s="20" t="s">
        <v>5135</v>
      </c>
    </row>
    <row r="4224" spans="1:6" ht="43.5" thickBot="1" x14ac:dyDescent="0.25">
      <c r="A4224" s="19">
        <v>1602329100</v>
      </c>
      <c r="B4224" s="19" t="s">
        <v>13657</v>
      </c>
      <c r="C4224" s="19" t="s">
        <v>8547</v>
      </c>
      <c r="D4224" s="19" t="s">
        <v>12519</v>
      </c>
      <c r="E4224" s="19">
        <v>103</v>
      </c>
      <c r="F4224" s="20" t="s">
        <v>5135</v>
      </c>
    </row>
    <row r="4225" spans="1:6" ht="43.5" thickBot="1" x14ac:dyDescent="0.25">
      <c r="A4225" s="19">
        <v>1602329100</v>
      </c>
      <c r="B4225" s="19" t="s">
        <v>13657</v>
      </c>
      <c r="C4225" s="19" t="s">
        <v>8547</v>
      </c>
      <c r="D4225" s="19" t="s">
        <v>12521</v>
      </c>
      <c r="E4225" s="19">
        <v>101</v>
      </c>
      <c r="F4225" s="20" t="s">
        <v>5135</v>
      </c>
    </row>
    <row r="4226" spans="1:6" ht="43.5" thickBot="1" x14ac:dyDescent="0.25">
      <c r="A4226" s="19">
        <v>1602329200</v>
      </c>
      <c r="B4226" s="19" t="s">
        <v>13657</v>
      </c>
      <c r="C4226" s="19" t="s">
        <v>8548</v>
      </c>
      <c r="D4226" s="19" t="s">
        <v>12523</v>
      </c>
      <c r="E4226" s="19">
        <v>101</v>
      </c>
      <c r="F4226" s="20" t="s">
        <v>5135</v>
      </c>
    </row>
    <row r="4227" spans="1:6" ht="43.5" thickBot="1" x14ac:dyDescent="0.25">
      <c r="A4227" s="19">
        <v>1602329200</v>
      </c>
      <c r="B4227" s="19" t="s">
        <v>13657</v>
      </c>
      <c r="C4227" s="19" t="s">
        <v>8548</v>
      </c>
      <c r="D4227" s="19" t="s">
        <v>12522</v>
      </c>
      <c r="E4227" s="19">
        <v>102</v>
      </c>
      <c r="F4227" s="20" t="s">
        <v>5135</v>
      </c>
    </row>
    <row r="4228" spans="1:6" ht="43.5" thickBot="1" x14ac:dyDescent="0.25">
      <c r="A4228" s="19">
        <v>1602329200</v>
      </c>
      <c r="B4228" s="19" t="s">
        <v>13657</v>
      </c>
      <c r="C4228" s="19" t="s">
        <v>8548</v>
      </c>
      <c r="D4228" s="19" t="s">
        <v>12524</v>
      </c>
      <c r="E4228" s="19">
        <v>103</v>
      </c>
      <c r="F4228" s="20" t="s">
        <v>5135</v>
      </c>
    </row>
    <row r="4229" spans="1:6" ht="43.5" thickBot="1" x14ac:dyDescent="0.25">
      <c r="A4229" s="19">
        <v>1602329900</v>
      </c>
      <c r="B4229" s="19" t="s">
        <v>13657</v>
      </c>
      <c r="C4229" s="19" t="s">
        <v>8549</v>
      </c>
      <c r="D4229" s="19" t="s">
        <v>12525</v>
      </c>
      <c r="E4229" s="19">
        <v>102</v>
      </c>
      <c r="F4229" s="20" t="s">
        <v>5135</v>
      </c>
    </row>
    <row r="4230" spans="1:6" ht="43.5" thickBot="1" x14ac:dyDescent="0.25">
      <c r="A4230" s="19">
        <v>1602329900</v>
      </c>
      <c r="B4230" s="19" t="s">
        <v>13657</v>
      </c>
      <c r="C4230" s="19" t="s">
        <v>8549</v>
      </c>
      <c r="D4230" s="19" t="s">
        <v>12527</v>
      </c>
      <c r="E4230" s="19">
        <v>103</v>
      </c>
      <c r="F4230" s="20" t="s">
        <v>5135</v>
      </c>
    </row>
    <row r="4231" spans="1:6" ht="43.5" thickBot="1" x14ac:dyDescent="0.25">
      <c r="A4231" s="19">
        <v>1602329900</v>
      </c>
      <c r="B4231" s="19" t="s">
        <v>13657</v>
      </c>
      <c r="C4231" s="19" t="s">
        <v>8549</v>
      </c>
      <c r="D4231" s="19" t="s">
        <v>12526</v>
      </c>
      <c r="E4231" s="19">
        <v>101</v>
      </c>
      <c r="F4231" s="20" t="s">
        <v>5135</v>
      </c>
    </row>
    <row r="4232" spans="1:6" ht="15" thickBot="1" x14ac:dyDescent="0.25">
      <c r="A4232" s="19">
        <v>1602391000</v>
      </c>
      <c r="B4232" s="19" t="s">
        <v>13657</v>
      </c>
      <c r="C4232" s="19" t="s">
        <v>8550</v>
      </c>
      <c r="D4232" s="19" t="s">
        <v>12528</v>
      </c>
      <c r="E4232" s="19">
        <v>101</v>
      </c>
      <c r="F4232" s="20" t="s">
        <v>5135</v>
      </c>
    </row>
    <row r="4233" spans="1:6" ht="15" thickBot="1" x14ac:dyDescent="0.25">
      <c r="A4233" s="19">
        <v>1602391000</v>
      </c>
      <c r="B4233" s="19" t="s">
        <v>13657</v>
      </c>
      <c r="C4233" s="19" t="s">
        <v>8550</v>
      </c>
      <c r="D4233" s="19" t="s">
        <v>12529</v>
      </c>
      <c r="E4233" s="19">
        <v>102</v>
      </c>
      <c r="F4233" s="20" t="s">
        <v>5135</v>
      </c>
    </row>
    <row r="4234" spans="1:6" ht="15" thickBot="1" x14ac:dyDescent="0.25">
      <c r="A4234" s="19">
        <v>1602391000</v>
      </c>
      <c r="B4234" s="19" t="s">
        <v>13657</v>
      </c>
      <c r="C4234" s="19" t="s">
        <v>8550</v>
      </c>
      <c r="D4234" s="19" t="s">
        <v>13923</v>
      </c>
      <c r="E4234" s="19">
        <v>103</v>
      </c>
      <c r="F4234" s="20" t="s">
        <v>5135</v>
      </c>
    </row>
    <row r="4235" spans="1:6" ht="29.25" thickBot="1" x14ac:dyDescent="0.25">
      <c r="A4235" s="19">
        <v>1602399100</v>
      </c>
      <c r="B4235" s="19" t="s">
        <v>13657</v>
      </c>
      <c r="C4235" s="19" t="s">
        <v>8551</v>
      </c>
      <c r="D4235" s="19" t="s">
        <v>12530</v>
      </c>
      <c r="E4235" s="19">
        <v>101</v>
      </c>
      <c r="F4235" s="20" t="s">
        <v>5135</v>
      </c>
    </row>
    <row r="4236" spans="1:6" ht="29.25" thickBot="1" x14ac:dyDescent="0.25">
      <c r="A4236" s="19">
        <v>1602399100</v>
      </c>
      <c r="B4236" s="19" t="s">
        <v>13657</v>
      </c>
      <c r="C4236" s="19" t="s">
        <v>8551</v>
      </c>
      <c r="D4236" s="19" t="s">
        <v>12532</v>
      </c>
      <c r="E4236" s="19">
        <v>103</v>
      </c>
      <c r="F4236" s="20" t="s">
        <v>5135</v>
      </c>
    </row>
    <row r="4237" spans="1:6" ht="29.25" thickBot="1" x14ac:dyDescent="0.25">
      <c r="A4237" s="19">
        <v>1602399100</v>
      </c>
      <c r="B4237" s="19" t="s">
        <v>13657</v>
      </c>
      <c r="C4237" s="19" t="s">
        <v>8551</v>
      </c>
      <c r="D4237" s="19" t="s">
        <v>12531</v>
      </c>
      <c r="E4237" s="19">
        <v>102</v>
      </c>
      <c r="F4237" s="20" t="s">
        <v>5135</v>
      </c>
    </row>
    <row r="4238" spans="1:6" ht="43.5" thickBot="1" x14ac:dyDescent="0.25">
      <c r="A4238" s="19">
        <v>1602399900</v>
      </c>
      <c r="B4238" s="19" t="s">
        <v>13657</v>
      </c>
      <c r="C4238" s="19" t="s">
        <v>8552</v>
      </c>
      <c r="D4238" s="19" t="s">
        <v>12533</v>
      </c>
      <c r="E4238" s="19">
        <v>104</v>
      </c>
      <c r="F4238" s="20" t="s">
        <v>5135</v>
      </c>
    </row>
    <row r="4239" spans="1:6" ht="43.5" thickBot="1" x14ac:dyDescent="0.25">
      <c r="A4239" s="19">
        <v>1602399900</v>
      </c>
      <c r="B4239" s="19" t="s">
        <v>13657</v>
      </c>
      <c r="C4239" s="19" t="s">
        <v>8552</v>
      </c>
      <c r="D4239" s="19" t="s">
        <v>12535</v>
      </c>
      <c r="E4239" s="19">
        <v>103</v>
      </c>
      <c r="F4239" s="20" t="s">
        <v>5135</v>
      </c>
    </row>
    <row r="4240" spans="1:6" ht="43.5" thickBot="1" x14ac:dyDescent="0.25">
      <c r="A4240" s="19">
        <v>1602399900</v>
      </c>
      <c r="B4240" s="19" t="s">
        <v>13657</v>
      </c>
      <c r="C4240" s="19" t="s">
        <v>8552</v>
      </c>
      <c r="D4240" s="19" t="s">
        <v>12536</v>
      </c>
      <c r="E4240" s="19">
        <v>102</v>
      </c>
      <c r="F4240" s="20" t="s">
        <v>5135</v>
      </c>
    </row>
    <row r="4241" spans="1:6" ht="43.5" thickBot="1" x14ac:dyDescent="0.25">
      <c r="A4241" s="19">
        <v>1602399900</v>
      </c>
      <c r="B4241" s="19" t="s">
        <v>13657</v>
      </c>
      <c r="C4241" s="19" t="s">
        <v>8552</v>
      </c>
      <c r="D4241" s="19" t="s">
        <v>12534</v>
      </c>
      <c r="E4241" s="19">
        <v>101</v>
      </c>
      <c r="F4241" s="20" t="s">
        <v>5135</v>
      </c>
    </row>
    <row r="4242" spans="1:6" ht="29.25" thickBot="1" x14ac:dyDescent="0.25">
      <c r="A4242" s="19">
        <v>1602410010</v>
      </c>
      <c r="B4242" s="19" t="s">
        <v>13654</v>
      </c>
      <c r="C4242" s="19" t="s">
        <v>8553</v>
      </c>
      <c r="D4242" s="19" t="s">
        <v>13924</v>
      </c>
      <c r="E4242" s="19">
        <v>101</v>
      </c>
      <c r="F4242" s="20" t="s">
        <v>5135</v>
      </c>
    </row>
    <row r="4243" spans="1:6" ht="29.25" thickBot="1" x14ac:dyDescent="0.25">
      <c r="A4243" s="19">
        <v>1602410010</v>
      </c>
      <c r="B4243" s="19" t="s">
        <v>13654</v>
      </c>
      <c r="C4243" s="19" t="s">
        <v>8553</v>
      </c>
      <c r="D4243" s="19" t="s">
        <v>12538</v>
      </c>
      <c r="E4243" s="19">
        <v>103</v>
      </c>
      <c r="F4243" s="20" t="s">
        <v>5135</v>
      </c>
    </row>
    <row r="4244" spans="1:6" ht="29.25" thickBot="1" x14ac:dyDescent="0.25">
      <c r="A4244" s="19">
        <v>1602410010</v>
      </c>
      <c r="B4244" s="19" t="s">
        <v>13654</v>
      </c>
      <c r="C4244" s="19" t="s">
        <v>8553</v>
      </c>
      <c r="D4244" s="19" t="s">
        <v>12537</v>
      </c>
      <c r="E4244" s="19">
        <v>102</v>
      </c>
      <c r="F4244" s="20" t="s">
        <v>5135</v>
      </c>
    </row>
    <row r="4245" spans="1:6" ht="29.25" thickBot="1" x14ac:dyDescent="0.25">
      <c r="A4245" s="19">
        <v>1602410090</v>
      </c>
      <c r="B4245" s="19" t="s">
        <v>13654</v>
      </c>
      <c r="C4245" s="19" t="s">
        <v>13993</v>
      </c>
      <c r="D4245" s="19" t="s">
        <v>13925</v>
      </c>
      <c r="E4245" s="19">
        <v>104</v>
      </c>
      <c r="F4245" s="20" t="s">
        <v>5135</v>
      </c>
    </row>
    <row r="4246" spans="1:6" ht="15" thickBot="1" x14ac:dyDescent="0.25">
      <c r="A4246" s="19">
        <v>1602410090</v>
      </c>
      <c r="B4246" s="19" t="s">
        <v>13654</v>
      </c>
      <c r="C4246" s="19" t="s">
        <v>13993</v>
      </c>
      <c r="D4246" s="19" t="s">
        <v>12541</v>
      </c>
      <c r="E4246" s="19">
        <v>103</v>
      </c>
      <c r="F4246" s="20" t="s">
        <v>5135</v>
      </c>
    </row>
    <row r="4247" spans="1:6" ht="15" thickBot="1" x14ac:dyDescent="0.25">
      <c r="A4247" s="19">
        <v>1602410090</v>
      </c>
      <c r="B4247" s="19" t="s">
        <v>13654</v>
      </c>
      <c r="C4247" s="19" t="s">
        <v>13993</v>
      </c>
      <c r="D4247" s="19" t="s">
        <v>12540</v>
      </c>
      <c r="E4247" s="19">
        <v>102</v>
      </c>
      <c r="F4247" s="20" t="s">
        <v>5135</v>
      </c>
    </row>
    <row r="4248" spans="1:6" ht="15" thickBot="1" x14ac:dyDescent="0.25">
      <c r="A4248" s="19">
        <v>1602410090</v>
      </c>
      <c r="B4248" s="19" t="s">
        <v>13654</v>
      </c>
      <c r="C4248" s="19" t="s">
        <v>13993</v>
      </c>
      <c r="D4248" s="19" t="s">
        <v>12539</v>
      </c>
      <c r="E4248" s="19">
        <v>101</v>
      </c>
      <c r="F4248" s="20" t="s">
        <v>5135</v>
      </c>
    </row>
    <row r="4249" spans="1:6" ht="29.25" thickBot="1" x14ac:dyDescent="0.25">
      <c r="A4249" s="19">
        <v>1602420010</v>
      </c>
      <c r="B4249" s="19" t="s">
        <v>13654</v>
      </c>
      <c r="C4249" s="19" t="s">
        <v>8554</v>
      </c>
      <c r="D4249" s="19" t="s">
        <v>12543</v>
      </c>
      <c r="E4249" s="19">
        <v>101</v>
      </c>
      <c r="F4249" s="20" t="s">
        <v>5135</v>
      </c>
    </row>
    <row r="4250" spans="1:6" ht="29.25" thickBot="1" x14ac:dyDescent="0.25">
      <c r="A4250" s="19">
        <v>1602420010</v>
      </c>
      <c r="B4250" s="19" t="s">
        <v>13654</v>
      </c>
      <c r="C4250" s="19" t="s">
        <v>8554</v>
      </c>
      <c r="D4250" s="19" t="s">
        <v>12544</v>
      </c>
      <c r="E4250" s="19">
        <v>102</v>
      </c>
      <c r="F4250" s="20" t="s">
        <v>5135</v>
      </c>
    </row>
    <row r="4251" spans="1:6" ht="29.25" thickBot="1" x14ac:dyDescent="0.25">
      <c r="A4251" s="19">
        <v>1602420010</v>
      </c>
      <c r="B4251" s="19" t="s">
        <v>13654</v>
      </c>
      <c r="C4251" s="19" t="s">
        <v>8554</v>
      </c>
      <c r="D4251" s="19" t="s">
        <v>12542</v>
      </c>
      <c r="E4251" s="19">
        <v>103</v>
      </c>
      <c r="F4251" s="20" t="s">
        <v>5135</v>
      </c>
    </row>
    <row r="4252" spans="1:6" ht="29.25" thickBot="1" x14ac:dyDescent="0.25">
      <c r="A4252" s="19">
        <v>1602420090</v>
      </c>
      <c r="B4252" s="19" t="s">
        <v>13654</v>
      </c>
      <c r="C4252" s="19" t="s">
        <v>8555</v>
      </c>
      <c r="D4252" s="19" t="s">
        <v>12547</v>
      </c>
      <c r="E4252" s="19">
        <v>104</v>
      </c>
      <c r="F4252" s="20" t="s">
        <v>5135</v>
      </c>
    </row>
    <row r="4253" spans="1:6" ht="15" thickBot="1" x14ac:dyDescent="0.25">
      <c r="A4253" s="19">
        <v>1602420090</v>
      </c>
      <c r="B4253" s="19" t="s">
        <v>13654</v>
      </c>
      <c r="C4253" s="19" t="s">
        <v>8555</v>
      </c>
      <c r="D4253" s="19" t="s">
        <v>12545</v>
      </c>
      <c r="E4253" s="19">
        <v>102</v>
      </c>
      <c r="F4253" s="20" t="s">
        <v>5135</v>
      </c>
    </row>
    <row r="4254" spans="1:6" ht="15" thickBot="1" x14ac:dyDescent="0.25">
      <c r="A4254" s="19">
        <v>1602420090</v>
      </c>
      <c r="B4254" s="19" t="s">
        <v>13654</v>
      </c>
      <c r="C4254" s="19" t="s">
        <v>8555</v>
      </c>
      <c r="D4254" s="19" t="s">
        <v>12546</v>
      </c>
      <c r="E4254" s="19">
        <v>101</v>
      </c>
      <c r="F4254" s="20" t="s">
        <v>5135</v>
      </c>
    </row>
    <row r="4255" spans="1:6" ht="15" thickBot="1" x14ac:dyDescent="0.25">
      <c r="A4255" s="19">
        <v>1602420090</v>
      </c>
      <c r="B4255" s="19" t="s">
        <v>13654</v>
      </c>
      <c r="C4255" s="19" t="s">
        <v>8555</v>
      </c>
      <c r="D4255" s="19" t="s">
        <v>14252</v>
      </c>
      <c r="E4255" s="19">
        <v>103</v>
      </c>
      <c r="F4255" s="20" t="s">
        <v>5135</v>
      </c>
    </row>
    <row r="4256" spans="1:6" ht="15" thickBot="1" x14ac:dyDescent="0.25">
      <c r="A4256" s="19">
        <v>1602491010</v>
      </c>
      <c r="B4256" s="19" t="s">
        <v>13654</v>
      </c>
      <c r="C4256" s="19" t="s">
        <v>8556</v>
      </c>
      <c r="D4256" s="19" t="s">
        <v>8556</v>
      </c>
      <c r="E4256" s="19">
        <v>999</v>
      </c>
      <c r="F4256" s="20" t="s">
        <v>5135</v>
      </c>
    </row>
    <row r="4257" spans="1:6" ht="15" thickBot="1" x14ac:dyDescent="0.25">
      <c r="A4257" s="19">
        <v>1602491090</v>
      </c>
      <c r="B4257" s="19" t="s">
        <v>13654</v>
      </c>
      <c r="C4257" s="19" t="s">
        <v>8557</v>
      </c>
      <c r="D4257" s="19" t="s">
        <v>12552</v>
      </c>
      <c r="E4257" s="19">
        <v>105</v>
      </c>
      <c r="F4257" s="20" t="s">
        <v>5135</v>
      </c>
    </row>
    <row r="4258" spans="1:6" ht="15" thickBot="1" x14ac:dyDescent="0.25">
      <c r="A4258" s="19">
        <v>1602491090</v>
      </c>
      <c r="B4258" s="19" t="s">
        <v>13654</v>
      </c>
      <c r="C4258" s="19" t="s">
        <v>8557</v>
      </c>
      <c r="D4258" s="19" t="s">
        <v>12551</v>
      </c>
      <c r="E4258" s="19">
        <v>104</v>
      </c>
      <c r="F4258" s="20" t="s">
        <v>5135</v>
      </c>
    </row>
    <row r="4259" spans="1:6" ht="15" thickBot="1" x14ac:dyDescent="0.25">
      <c r="A4259" s="19">
        <v>1602491090</v>
      </c>
      <c r="B4259" s="19" t="s">
        <v>13654</v>
      </c>
      <c r="C4259" s="19" t="s">
        <v>8557</v>
      </c>
      <c r="D4259" s="19" t="s">
        <v>12550</v>
      </c>
      <c r="E4259" s="19">
        <v>103</v>
      </c>
      <c r="F4259" s="20" t="s">
        <v>5135</v>
      </c>
    </row>
    <row r="4260" spans="1:6" ht="15" thickBot="1" x14ac:dyDescent="0.25">
      <c r="A4260" s="19">
        <v>1602491090</v>
      </c>
      <c r="B4260" s="19" t="s">
        <v>13654</v>
      </c>
      <c r="C4260" s="19" t="s">
        <v>8557</v>
      </c>
      <c r="D4260" s="19" t="s">
        <v>12548</v>
      </c>
      <c r="E4260" s="19">
        <v>101</v>
      </c>
      <c r="F4260" s="20" t="s">
        <v>5135</v>
      </c>
    </row>
    <row r="4261" spans="1:6" ht="15" thickBot="1" x14ac:dyDescent="0.25">
      <c r="A4261" s="19">
        <v>1602491090</v>
      </c>
      <c r="B4261" s="19" t="s">
        <v>13654</v>
      </c>
      <c r="C4261" s="19" t="s">
        <v>8557</v>
      </c>
      <c r="D4261" s="19" t="s">
        <v>12549</v>
      </c>
      <c r="E4261" s="19">
        <v>102</v>
      </c>
      <c r="F4261" s="20" t="s">
        <v>5135</v>
      </c>
    </row>
    <row r="4262" spans="1:6" ht="29.25" thickBot="1" x14ac:dyDescent="0.25">
      <c r="A4262" s="19">
        <v>1602499010</v>
      </c>
      <c r="B4262" s="19" t="s">
        <v>13654</v>
      </c>
      <c r="C4262" s="19" t="s">
        <v>8558</v>
      </c>
      <c r="D4262" s="19" t="s">
        <v>12554</v>
      </c>
      <c r="E4262" s="19">
        <v>101</v>
      </c>
      <c r="F4262" s="20" t="s">
        <v>5135</v>
      </c>
    </row>
    <row r="4263" spans="1:6" ht="29.25" thickBot="1" x14ac:dyDescent="0.25">
      <c r="A4263" s="19">
        <v>1602499010</v>
      </c>
      <c r="B4263" s="19" t="s">
        <v>13654</v>
      </c>
      <c r="C4263" s="19" t="s">
        <v>8558</v>
      </c>
      <c r="D4263" s="19" t="s">
        <v>12555</v>
      </c>
      <c r="E4263" s="19">
        <v>103</v>
      </c>
      <c r="F4263" s="20" t="s">
        <v>5135</v>
      </c>
    </row>
    <row r="4264" spans="1:6" ht="29.25" thickBot="1" x14ac:dyDescent="0.25">
      <c r="A4264" s="19">
        <v>1602499010</v>
      </c>
      <c r="B4264" s="19" t="s">
        <v>13654</v>
      </c>
      <c r="C4264" s="19" t="s">
        <v>8558</v>
      </c>
      <c r="D4264" s="19" t="s">
        <v>12553</v>
      </c>
      <c r="E4264" s="19">
        <v>102</v>
      </c>
      <c r="F4264" s="20" t="s">
        <v>5135</v>
      </c>
    </row>
    <row r="4265" spans="1:6" ht="29.25" thickBot="1" x14ac:dyDescent="0.25">
      <c r="A4265" s="19">
        <v>1602499090</v>
      </c>
      <c r="B4265" s="19" t="s">
        <v>13654</v>
      </c>
      <c r="C4265" s="19" t="s">
        <v>13994</v>
      </c>
      <c r="D4265" s="19" t="s">
        <v>12556</v>
      </c>
      <c r="E4265" s="19">
        <v>102</v>
      </c>
      <c r="F4265" s="20" t="s">
        <v>5135</v>
      </c>
    </row>
    <row r="4266" spans="1:6" ht="29.25" thickBot="1" x14ac:dyDescent="0.25">
      <c r="A4266" s="19">
        <v>1602499090</v>
      </c>
      <c r="B4266" s="19" t="s">
        <v>13654</v>
      </c>
      <c r="C4266" s="19" t="s">
        <v>13994</v>
      </c>
      <c r="D4266" s="19" t="s">
        <v>12557</v>
      </c>
      <c r="E4266" s="19">
        <v>103</v>
      </c>
      <c r="F4266" s="20" t="s">
        <v>5135</v>
      </c>
    </row>
    <row r="4267" spans="1:6" ht="29.25" thickBot="1" x14ac:dyDescent="0.25">
      <c r="A4267" s="19">
        <v>1602499090</v>
      </c>
      <c r="B4267" s="19" t="s">
        <v>13654</v>
      </c>
      <c r="C4267" s="19" t="s">
        <v>13994</v>
      </c>
      <c r="D4267" s="19" t="s">
        <v>12558</v>
      </c>
      <c r="E4267" s="19">
        <v>101</v>
      </c>
      <c r="F4267" s="20" t="s">
        <v>5135</v>
      </c>
    </row>
    <row r="4268" spans="1:6" ht="15" thickBot="1" x14ac:dyDescent="0.25">
      <c r="A4268" s="19">
        <v>1602501010</v>
      </c>
      <c r="B4268" s="19" t="s">
        <v>13653</v>
      </c>
      <c r="C4268" s="19" t="s">
        <v>8559</v>
      </c>
      <c r="D4268" s="19" t="s">
        <v>8559</v>
      </c>
      <c r="E4268" s="19">
        <v>999</v>
      </c>
      <c r="F4268" s="20" t="s">
        <v>5135</v>
      </c>
    </row>
    <row r="4269" spans="1:6" ht="15" thickBot="1" x14ac:dyDescent="0.25">
      <c r="A4269" s="19">
        <v>1602501090</v>
      </c>
      <c r="B4269" s="19" t="s">
        <v>13653</v>
      </c>
      <c r="C4269" s="19" t="s">
        <v>8560</v>
      </c>
      <c r="D4269" s="19" t="s">
        <v>8560</v>
      </c>
      <c r="E4269" s="19">
        <v>999</v>
      </c>
      <c r="F4269" s="20" t="s">
        <v>5135</v>
      </c>
    </row>
    <row r="4270" spans="1:6" ht="29.25" thickBot="1" x14ac:dyDescent="0.25">
      <c r="A4270" s="19">
        <v>1602509010</v>
      </c>
      <c r="B4270" s="19" t="s">
        <v>13653</v>
      </c>
      <c r="C4270" s="19" t="s">
        <v>8561</v>
      </c>
      <c r="D4270" s="19" t="s">
        <v>12561</v>
      </c>
      <c r="E4270" s="19">
        <v>103</v>
      </c>
      <c r="F4270" s="20" t="s">
        <v>5135</v>
      </c>
    </row>
    <row r="4271" spans="1:6" ht="29.25" thickBot="1" x14ac:dyDescent="0.25">
      <c r="A4271" s="19">
        <v>1602509010</v>
      </c>
      <c r="B4271" s="19" t="s">
        <v>13653</v>
      </c>
      <c r="C4271" s="19" t="s">
        <v>8561</v>
      </c>
      <c r="D4271" s="19" t="s">
        <v>12559</v>
      </c>
      <c r="E4271" s="19">
        <v>101</v>
      </c>
      <c r="F4271" s="20" t="s">
        <v>5135</v>
      </c>
    </row>
    <row r="4272" spans="1:6" ht="29.25" thickBot="1" x14ac:dyDescent="0.25">
      <c r="A4272" s="19">
        <v>1602509010</v>
      </c>
      <c r="B4272" s="19" t="s">
        <v>13653</v>
      </c>
      <c r="C4272" s="19" t="s">
        <v>8561</v>
      </c>
      <c r="D4272" s="19" t="s">
        <v>12560</v>
      </c>
      <c r="E4272" s="19">
        <v>102</v>
      </c>
      <c r="F4272" s="20" t="s">
        <v>5135</v>
      </c>
    </row>
    <row r="4273" spans="1:6" ht="15" thickBot="1" x14ac:dyDescent="0.25">
      <c r="A4273" s="19">
        <v>1602509090</v>
      </c>
      <c r="B4273" s="19" t="s">
        <v>13653</v>
      </c>
      <c r="C4273" s="19" t="s">
        <v>8562</v>
      </c>
      <c r="D4273" s="19" t="s">
        <v>12562</v>
      </c>
      <c r="E4273" s="19">
        <v>102</v>
      </c>
      <c r="F4273" s="20" t="s">
        <v>5135</v>
      </c>
    </row>
    <row r="4274" spans="1:6" ht="15" thickBot="1" x14ac:dyDescent="0.25">
      <c r="A4274" s="19">
        <v>1602509090</v>
      </c>
      <c r="B4274" s="19" t="s">
        <v>13653</v>
      </c>
      <c r="C4274" s="19" t="s">
        <v>8562</v>
      </c>
      <c r="D4274" s="19" t="s">
        <v>12563</v>
      </c>
      <c r="E4274" s="19">
        <v>103</v>
      </c>
      <c r="F4274" s="20" t="s">
        <v>5135</v>
      </c>
    </row>
    <row r="4275" spans="1:6" ht="15" thickBot="1" x14ac:dyDescent="0.25">
      <c r="A4275" s="19">
        <v>1602509090</v>
      </c>
      <c r="B4275" s="19" t="s">
        <v>13653</v>
      </c>
      <c r="C4275" s="19" t="s">
        <v>8562</v>
      </c>
      <c r="D4275" s="19" t="s">
        <v>12564</v>
      </c>
      <c r="E4275" s="19">
        <v>101</v>
      </c>
      <c r="F4275" s="20" t="s">
        <v>5135</v>
      </c>
    </row>
    <row r="4276" spans="1:6" ht="29.25" thickBot="1" x14ac:dyDescent="0.25">
      <c r="A4276" s="19">
        <v>1602509090</v>
      </c>
      <c r="B4276" s="19" t="s">
        <v>13653</v>
      </c>
      <c r="C4276" s="19" t="s">
        <v>8562</v>
      </c>
      <c r="D4276" s="19" t="s">
        <v>12565</v>
      </c>
      <c r="E4276" s="19">
        <v>104</v>
      </c>
      <c r="F4276" s="20" t="s">
        <v>5135</v>
      </c>
    </row>
    <row r="4277" spans="1:6" ht="15" thickBot="1" x14ac:dyDescent="0.25">
      <c r="A4277" s="19">
        <v>1602901010</v>
      </c>
      <c r="B4277" s="19" t="s">
        <v>13659</v>
      </c>
      <c r="C4277" s="19" t="s">
        <v>8563</v>
      </c>
      <c r="D4277" s="19" t="s">
        <v>8563</v>
      </c>
      <c r="E4277" s="19">
        <v>999</v>
      </c>
      <c r="F4277" s="20" t="s">
        <v>5135</v>
      </c>
    </row>
    <row r="4278" spans="1:6" ht="15" thickBot="1" x14ac:dyDescent="0.25">
      <c r="A4278" s="19">
        <v>1602901090</v>
      </c>
      <c r="B4278" s="19" t="s">
        <v>6889</v>
      </c>
      <c r="C4278" s="19" t="s">
        <v>8564</v>
      </c>
      <c r="D4278" s="19" t="s">
        <v>12571</v>
      </c>
      <c r="E4278" s="19">
        <v>105</v>
      </c>
      <c r="F4278" s="20" t="s">
        <v>5135</v>
      </c>
    </row>
    <row r="4279" spans="1:6" ht="15" thickBot="1" x14ac:dyDescent="0.25">
      <c r="A4279" s="19">
        <v>1602901090</v>
      </c>
      <c r="B4279" s="19" t="s">
        <v>13660</v>
      </c>
      <c r="C4279" s="19" t="s">
        <v>8564</v>
      </c>
      <c r="D4279" s="19" t="s">
        <v>12572</v>
      </c>
      <c r="E4279" s="19">
        <v>104</v>
      </c>
      <c r="F4279" s="20" t="s">
        <v>5135</v>
      </c>
    </row>
    <row r="4280" spans="1:6" ht="15" thickBot="1" x14ac:dyDescent="0.25">
      <c r="A4280" s="19">
        <v>1602901090</v>
      </c>
      <c r="B4280" s="19" t="s">
        <v>13654</v>
      </c>
      <c r="C4280" s="19" t="s">
        <v>8564</v>
      </c>
      <c r="D4280" s="19" t="s">
        <v>12569</v>
      </c>
      <c r="E4280" s="19">
        <v>102</v>
      </c>
      <c r="F4280" s="20" t="s">
        <v>5135</v>
      </c>
    </row>
    <row r="4281" spans="1:6" ht="15" thickBot="1" x14ac:dyDescent="0.25">
      <c r="A4281" s="19">
        <v>1602901090</v>
      </c>
      <c r="B4281" s="19" t="s">
        <v>13657</v>
      </c>
      <c r="C4281" s="19" t="s">
        <v>8564</v>
      </c>
      <c r="D4281" s="19" t="s">
        <v>12566</v>
      </c>
      <c r="E4281" s="19">
        <v>101</v>
      </c>
      <c r="F4281" s="20" t="s">
        <v>5135</v>
      </c>
    </row>
    <row r="4282" spans="1:6" ht="15" thickBot="1" x14ac:dyDescent="0.25">
      <c r="A4282" s="19">
        <v>1602901090</v>
      </c>
      <c r="B4282" s="19" t="s">
        <v>13659</v>
      </c>
      <c r="C4282" s="19" t="s">
        <v>8564</v>
      </c>
      <c r="D4282" s="19" t="s">
        <v>12570</v>
      </c>
      <c r="E4282" s="19">
        <v>107</v>
      </c>
      <c r="F4282" s="20" t="s">
        <v>5135</v>
      </c>
    </row>
    <row r="4283" spans="1:6" ht="15" thickBot="1" x14ac:dyDescent="0.25">
      <c r="A4283" s="19">
        <v>1602901090</v>
      </c>
      <c r="B4283" s="19" t="s">
        <v>13655</v>
      </c>
      <c r="C4283" s="19" t="s">
        <v>8564</v>
      </c>
      <c r="D4283" s="19" t="s">
        <v>12568</v>
      </c>
      <c r="E4283" s="19">
        <v>103</v>
      </c>
      <c r="F4283" s="20" t="s">
        <v>5135</v>
      </c>
    </row>
    <row r="4284" spans="1:6" ht="29.25" thickBot="1" x14ac:dyDescent="0.25">
      <c r="A4284" s="19">
        <v>1602901090</v>
      </c>
      <c r="B4284" s="19" t="s">
        <v>13656</v>
      </c>
      <c r="C4284" s="19" t="s">
        <v>8564</v>
      </c>
      <c r="D4284" s="19" t="s">
        <v>12567</v>
      </c>
      <c r="E4284" s="19">
        <v>106</v>
      </c>
      <c r="F4284" s="20" t="s">
        <v>5135</v>
      </c>
    </row>
    <row r="4285" spans="1:6" ht="29.25" thickBot="1" x14ac:dyDescent="0.25">
      <c r="A4285" s="19">
        <v>1602909010</v>
      </c>
      <c r="B4285" s="19" t="s">
        <v>13659</v>
      </c>
      <c r="C4285" s="19" t="s">
        <v>8565</v>
      </c>
      <c r="D4285" s="19" t="s">
        <v>13926</v>
      </c>
      <c r="E4285" s="19">
        <v>104</v>
      </c>
      <c r="F4285" s="20" t="s">
        <v>5135</v>
      </c>
    </row>
    <row r="4286" spans="1:6" ht="29.25" thickBot="1" x14ac:dyDescent="0.25">
      <c r="A4286" s="19">
        <v>1602909010</v>
      </c>
      <c r="B4286" s="19" t="s">
        <v>13659</v>
      </c>
      <c r="C4286" s="19" t="s">
        <v>8565</v>
      </c>
      <c r="D4286" s="19" t="s">
        <v>12575</v>
      </c>
      <c r="E4286" s="19">
        <v>101</v>
      </c>
      <c r="F4286" s="20" t="s">
        <v>5135</v>
      </c>
    </row>
    <row r="4287" spans="1:6" ht="29.25" thickBot="1" x14ac:dyDescent="0.25">
      <c r="A4287" s="19">
        <v>1602909010</v>
      </c>
      <c r="B4287" s="19" t="s">
        <v>13659</v>
      </c>
      <c r="C4287" s="19" t="s">
        <v>8565</v>
      </c>
      <c r="D4287" s="19" t="s">
        <v>12574</v>
      </c>
      <c r="E4287" s="19">
        <v>103</v>
      </c>
      <c r="F4287" s="20" t="s">
        <v>5135</v>
      </c>
    </row>
    <row r="4288" spans="1:6" ht="29.25" thickBot="1" x14ac:dyDescent="0.25">
      <c r="A4288" s="19">
        <v>1602909010</v>
      </c>
      <c r="B4288" s="19" t="s">
        <v>13657</v>
      </c>
      <c r="C4288" s="19" t="s">
        <v>8565</v>
      </c>
      <c r="D4288" s="19" t="s">
        <v>12573</v>
      </c>
      <c r="E4288" s="19">
        <v>102</v>
      </c>
      <c r="F4288" s="20" t="s">
        <v>5135</v>
      </c>
    </row>
    <row r="4289" spans="1:6" ht="15" thickBot="1" x14ac:dyDescent="0.25">
      <c r="A4289" s="19">
        <v>1602909090</v>
      </c>
      <c r="B4289" s="19" t="s">
        <v>13655</v>
      </c>
      <c r="C4289" s="19" t="s">
        <v>8566</v>
      </c>
      <c r="D4289" s="19" t="s">
        <v>12577</v>
      </c>
      <c r="E4289" s="19">
        <v>103</v>
      </c>
      <c r="F4289" s="20" t="s">
        <v>5135</v>
      </c>
    </row>
    <row r="4290" spans="1:6" ht="15" thickBot="1" x14ac:dyDescent="0.25">
      <c r="A4290" s="19">
        <v>1602909090</v>
      </c>
      <c r="B4290" s="19" t="s">
        <v>13655</v>
      </c>
      <c r="C4290" s="19" t="s">
        <v>8566</v>
      </c>
      <c r="D4290" s="19" t="s">
        <v>12576</v>
      </c>
      <c r="E4290" s="19">
        <v>102</v>
      </c>
      <c r="F4290" s="20" t="s">
        <v>5135</v>
      </c>
    </row>
    <row r="4291" spans="1:6" ht="29.25" thickBot="1" x14ac:dyDescent="0.25">
      <c r="A4291" s="19">
        <v>1602909090</v>
      </c>
      <c r="B4291" s="19" t="s">
        <v>13656</v>
      </c>
      <c r="C4291" s="19" t="s">
        <v>8566</v>
      </c>
      <c r="D4291" s="19" t="s">
        <v>12580</v>
      </c>
      <c r="E4291" s="19">
        <v>107</v>
      </c>
      <c r="F4291" s="20" t="s">
        <v>5135</v>
      </c>
    </row>
    <row r="4292" spans="1:6" ht="29.25" thickBot="1" x14ac:dyDescent="0.25">
      <c r="A4292" s="19">
        <v>1602909090</v>
      </c>
      <c r="B4292" s="19" t="s">
        <v>13656</v>
      </c>
      <c r="C4292" s="19" t="s">
        <v>8566</v>
      </c>
      <c r="D4292" s="19" t="s">
        <v>12582</v>
      </c>
      <c r="E4292" s="19">
        <v>106</v>
      </c>
      <c r="F4292" s="20" t="s">
        <v>5135</v>
      </c>
    </row>
    <row r="4293" spans="1:6" ht="15" thickBot="1" x14ac:dyDescent="0.25">
      <c r="A4293" s="19">
        <v>1602909090</v>
      </c>
      <c r="B4293" s="19" t="s">
        <v>13659</v>
      </c>
      <c r="C4293" s="19" t="s">
        <v>8566</v>
      </c>
      <c r="D4293" s="19" t="s">
        <v>12581</v>
      </c>
      <c r="E4293" s="19">
        <v>110</v>
      </c>
      <c r="F4293" s="20" t="s">
        <v>5135</v>
      </c>
    </row>
    <row r="4294" spans="1:6" ht="15" thickBot="1" x14ac:dyDescent="0.25">
      <c r="A4294" s="19">
        <v>1602909090</v>
      </c>
      <c r="B4294" s="19" t="s">
        <v>13659</v>
      </c>
      <c r="C4294" s="19" t="s">
        <v>8566</v>
      </c>
      <c r="D4294" s="19" t="s">
        <v>12585</v>
      </c>
      <c r="E4294" s="19">
        <v>109</v>
      </c>
      <c r="F4294" s="20" t="s">
        <v>5135</v>
      </c>
    </row>
    <row r="4295" spans="1:6" ht="15" thickBot="1" x14ac:dyDescent="0.25">
      <c r="A4295" s="19">
        <v>1602909090</v>
      </c>
      <c r="B4295" s="19" t="s">
        <v>13659</v>
      </c>
      <c r="C4295" s="19" t="s">
        <v>8566</v>
      </c>
      <c r="D4295" s="19" t="s">
        <v>12579</v>
      </c>
      <c r="E4295" s="19">
        <v>101</v>
      </c>
      <c r="F4295" s="20" t="s">
        <v>5135</v>
      </c>
    </row>
    <row r="4296" spans="1:6" ht="15" thickBot="1" x14ac:dyDescent="0.25">
      <c r="A4296" s="19">
        <v>1602909090</v>
      </c>
      <c r="B4296" s="19" t="s">
        <v>13660</v>
      </c>
      <c r="C4296" s="19" t="s">
        <v>8566</v>
      </c>
      <c r="D4296" s="19" t="s">
        <v>12583</v>
      </c>
      <c r="E4296" s="19">
        <v>104</v>
      </c>
      <c r="F4296" s="20" t="s">
        <v>5135</v>
      </c>
    </row>
    <row r="4297" spans="1:6" ht="15" thickBot="1" x14ac:dyDescent="0.25">
      <c r="A4297" s="19">
        <v>1602909090</v>
      </c>
      <c r="B4297" s="19" t="s">
        <v>13660</v>
      </c>
      <c r="C4297" s="19" t="s">
        <v>8566</v>
      </c>
      <c r="D4297" s="19" t="s">
        <v>12584</v>
      </c>
      <c r="E4297" s="19">
        <v>105</v>
      </c>
      <c r="F4297" s="20" t="s">
        <v>5135</v>
      </c>
    </row>
    <row r="4298" spans="1:6" ht="15" thickBot="1" x14ac:dyDescent="0.25">
      <c r="A4298" s="19">
        <v>1602909090</v>
      </c>
      <c r="B4298" s="19" t="s">
        <v>13657</v>
      </c>
      <c r="C4298" s="19" t="s">
        <v>8566</v>
      </c>
      <c r="D4298" s="19" t="s">
        <v>12578</v>
      </c>
      <c r="E4298" s="19">
        <v>108</v>
      </c>
      <c r="F4298" s="20" t="s">
        <v>5135</v>
      </c>
    </row>
    <row r="4299" spans="1:6" ht="29.25" thickBot="1" x14ac:dyDescent="0.25">
      <c r="A4299" s="19">
        <v>1603000010</v>
      </c>
      <c r="B4299" s="19" t="s">
        <v>13658</v>
      </c>
      <c r="C4299" s="19" t="s">
        <v>8567</v>
      </c>
      <c r="D4299" s="19" t="s">
        <v>14080</v>
      </c>
      <c r="E4299" s="19">
        <v>101</v>
      </c>
      <c r="F4299" s="20" t="s">
        <v>5135</v>
      </c>
    </row>
    <row r="4300" spans="1:6" ht="29.25" thickBot="1" x14ac:dyDescent="0.25">
      <c r="A4300" s="19">
        <v>1603000010</v>
      </c>
      <c r="B4300" s="19" t="s">
        <v>13658</v>
      </c>
      <c r="C4300" s="19" t="s">
        <v>8567</v>
      </c>
      <c r="D4300" s="19" t="s">
        <v>14081</v>
      </c>
      <c r="E4300" s="19">
        <v>102</v>
      </c>
      <c r="F4300" s="20" t="s">
        <v>5135</v>
      </c>
    </row>
    <row r="4301" spans="1:6" ht="29.25" thickBot="1" x14ac:dyDescent="0.25">
      <c r="A4301" s="19">
        <v>1603000090</v>
      </c>
      <c r="B4301" s="19" t="s">
        <v>13658</v>
      </c>
      <c r="C4301" s="19" t="s">
        <v>8568</v>
      </c>
      <c r="D4301" s="19" t="s">
        <v>12586</v>
      </c>
      <c r="E4301" s="19">
        <v>102</v>
      </c>
      <c r="F4301" s="20" t="s">
        <v>5135</v>
      </c>
    </row>
    <row r="4302" spans="1:6" ht="29.25" thickBot="1" x14ac:dyDescent="0.25">
      <c r="A4302" s="19">
        <v>1603000090</v>
      </c>
      <c r="B4302" s="19" t="s">
        <v>13658</v>
      </c>
      <c r="C4302" s="19" t="s">
        <v>8568</v>
      </c>
      <c r="D4302" s="19" t="s">
        <v>14082</v>
      </c>
      <c r="E4302" s="19">
        <v>101</v>
      </c>
      <c r="F4302" s="20" t="s">
        <v>5135</v>
      </c>
    </row>
    <row r="4303" spans="1:6" ht="15" thickBot="1" x14ac:dyDescent="0.25">
      <c r="A4303" s="19">
        <v>1604111000</v>
      </c>
      <c r="B4303" s="19" t="s">
        <v>13658</v>
      </c>
      <c r="C4303" s="19" t="s">
        <v>8569</v>
      </c>
      <c r="D4303" s="19" t="s">
        <v>12587</v>
      </c>
      <c r="E4303" s="19">
        <v>102</v>
      </c>
      <c r="F4303" s="20" t="s">
        <v>5135</v>
      </c>
    </row>
    <row r="4304" spans="1:6" ht="15" thickBot="1" x14ac:dyDescent="0.25">
      <c r="A4304" s="19">
        <v>1604111000</v>
      </c>
      <c r="B4304" s="19" t="s">
        <v>13658</v>
      </c>
      <c r="C4304" s="19" t="s">
        <v>8569</v>
      </c>
      <c r="D4304" s="19" t="s">
        <v>12588</v>
      </c>
      <c r="E4304" s="19">
        <v>101</v>
      </c>
      <c r="F4304" s="20" t="s">
        <v>5135</v>
      </c>
    </row>
    <row r="4305" spans="1:6" ht="15" thickBot="1" x14ac:dyDescent="0.25">
      <c r="A4305" s="19">
        <v>1604111000</v>
      </c>
      <c r="B4305" s="19" t="s">
        <v>13658</v>
      </c>
      <c r="C4305" s="19" t="s">
        <v>8569</v>
      </c>
      <c r="D4305" s="19" t="s">
        <v>12590</v>
      </c>
      <c r="E4305" s="19">
        <v>104</v>
      </c>
      <c r="F4305" s="20" t="s">
        <v>5135</v>
      </c>
    </row>
    <row r="4306" spans="1:6" ht="15" thickBot="1" x14ac:dyDescent="0.25">
      <c r="A4306" s="19">
        <v>1604111000</v>
      </c>
      <c r="B4306" s="19" t="s">
        <v>13658</v>
      </c>
      <c r="C4306" s="19" t="s">
        <v>8569</v>
      </c>
      <c r="D4306" s="19" t="s">
        <v>12589</v>
      </c>
      <c r="E4306" s="19">
        <v>103</v>
      </c>
      <c r="F4306" s="20" t="s">
        <v>5135</v>
      </c>
    </row>
    <row r="4307" spans="1:6" ht="15" thickBot="1" x14ac:dyDescent="0.25">
      <c r="A4307" s="19">
        <v>1604119010</v>
      </c>
      <c r="B4307" s="19" t="s">
        <v>13658</v>
      </c>
      <c r="C4307" s="19" t="s">
        <v>8570</v>
      </c>
      <c r="D4307" s="19" t="s">
        <v>12591</v>
      </c>
      <c r="E4307" s="19">
        <v>101</v>
      </c>
      <c r="F4307" s="20" t="s">
        <v>5135</v>
      </c>
    </row>
    <row r="4308" spans="1:6" ht="15" thickBot="1" x14ac:dyDescent="0.25">
      <c r="A4308" s="19">
        <v>1604119010</v>
      </c>
      <c r="B4308" s="19" t="s">
        <v>13658</v>
      </c>
      <c r="C4308" s="19" t="s">
        <v>8570</v>
      </c>
      <c r="D4308" s="19" t="s">
        <v>12592</v>
      </c>
      <c r="E4308" s="19">
        <v>102</v>
      </c>
      <c r="F4308" s="20" t="s">
        <v>5135</v>
      </c>
    </row>
    <row r="4309" spans="1:6" ht="15" thickBot="1" x14ac:dyDescent="0.25">
      <c r="A4309" s="19">
        <v>1604119020</v>
      </c>
      <c r="B4309" s="19" t="s">
        <v>13658</v>
      </c>
      <c r="C4309" s="19" t="s">
        <v>8571</v>
      </c>
      <c r="D4309" s="19" t="s">
        <v>12593</v>
      </c>
      <c r="E4309" s="19">
        <v>101</v>
      </c>
      <c r="F4309" s="20" t="s">
        <v>5135</v>
      </c>
    </row>
    <row r="4310" spans="1:6" ht="15" thickBot="1" x14ac:dyDescent="0.25">
      <c r="A4310" s="19">
        <v>1604119020</v>
      </c>
      <c r="B4310" s="19" t="s">
        <v>13658</v>
      </c>
      <c r="C4310" s="19" t="s">
        <v>8571</v>
      </c>
      <c r="D4310" s="19" t="s">
        <v>12594</v>
      </c>
      <c r="E4310" s="19">
        <v>102</v>
      </c>
      <c r="F4310" s="20" t="s">
        <v>5135</v>
      </c>
    </row>
    <row r="4311" spans="1:6" ht="15" thickBot="1" x14ac:dyDescent="0.25">
      <c r="A4311" s="19">
        <v>1604119090</v>
      </c>
      <c r="B4311" s="19" t="s">
        <v>13658</v>
      </c>
      <c r="C4311" s="19" t="s">
        <v>8572</v>
      </c>
      <c r="D4311" s="19" t="s">
        <v>12595</v>
      </c>
      <c r="E4311" s="19">
        <v>101</v>
      </c>
      <c r="F4311" s="20" t="s">
        <v>5135</v>
      </c>
    </row>
    <row r="4312" spans="1:6" ht="15" thickBot="1" x14ac:dyDescent="0.25">
      <c r="A4312" s="19">
        <v>1604119090</v>
      </c>
      <c r="B4312" s="19" t="s">
        <v>13658</v>
      </c>
      <c r="C4312" s="19" t="s">
        <v>8572</v>
      </c>
      <c r="D4312" s="19" t="s">
        <v>14083</v>
      </c>
      <c r="E4312" s="19">
        <v>102</v>
      </c>
      <c r="F4312" s="20" t="s">
        <v>5135</v>
      </c>
    </row>
    <row r="4313" spans="1:6" ht="15" thickBot="1" x14ac:dyDescent="0.25">
      <c r="A4313" s="19">
        <v>1604120000</v>
      </c>
      <c r="B4313" s="19" t="s">
        <v>13658</v>
      </c>
      <c r="C4313" s="19" t="s">
        <v>8573</v>
      </c>
      <c r="D4313" s="19" t="s">
        <v>12596</v>
      </c>
      <c r="E4313" s="19">
        <v>101</v>
      </c>
      <c r="F4313" s="20" t="s">
        <v>5135</v>
      </c>
    </row>
    <row r="4314" spans="1:6" ht="15" thickBot="1" x14ac:dyDescent="0.25">
      <c r="A4314" s="19">
        <v>1604120000</v>
      </c>
      <c r="B4314" s="19" t="s">
        <v>13658</v>
      </c>
      <c r="C4314" s="19" t="s">
        <v>8573</v>
      </c>
      <c r="D4314" s="19" t="s">
        <v>12597</v>
      </c>
      <c r="E4314" s="19">
        <v>102</v>
      </c>
      <c r="F4314" s="20" t="s">
        <v>5135</v>
      </c>
    </row>
    <row r="4315" spans="1:6" ht="29.25" thickBot="1" x14ac:dyDescent="0.25">
      <c r="A4315" s="19">
        <v>1604130000</v>
      </c>
      <c r="B4315" s="19" t="s">
        <v>13658</v>
      </c>
      <c r="C4315" s="19" t="s">
        <v>8574</v>
      </c>
      <c r="D4315" s="19" t="s">
        <v>12602</v>
      </c>
      <c r="E4315" s="19">
        <v>106</v>
      </c>
      <c r="F4315" s="20" t="s">
        <v>5135</v>
      </c>
    </row>
    <row r="4316" spans="1:6" ht="29.25" thickBot="1" x14ac:dyDescent="0.25">
      <c r="A4316" s="19">
        <v>1604130000</v>
      </c>
      <c r="B4316" s="19" t="s">
        <v>13658</v>
      </c>
      <c r="C4316" s="19" t="s">
        <v>8574</v>
      </c>
      <c r="D4316" s="19" t="s">
        <v>12599</v>
      </c>
      <c r="E4316" s="19">
        <v>101</v>
      </c>
      <c r="F4316" s="20" t="s">
        <v>5135</v>
      </c>
    </row>
    <row r="4317" spans="1:6" ht="29.25" thickBot="1" x14ac:dyDescent="0.25">
      <c r="A4317" s="19">
        <v>1604130000</v>
      </c>
      <c r="B4317" s="19" t="s">
        <v>13658</v>
      </c>
      <c r="C4317" s="19" t="s">
        <v>8574</v>
      </c>
      <c r="D4317" s="19" t="s">
        <v>12598</v>
      </c>
      <c r="E4317" s="19">
        <v>102</v>
      </c>
      <c r="F4317" s="20" t="s">
        <v>5135</v>
      </c>
    </row>
    <row r="4318" spans="1:6" ht="29.25" thickBot="1" x14ac:dyDescent="0.25">
      <c r="A4318" s="19">
        <v>1604130000</v>
      </c>
      <c r="B4318" s="19" t="s">
        <v>13658</v>
      </c>
      <c r="C4318" s="19" t="s">
        <v>8574</v>
      </c>
      <c r="D4318" s="19" t="s">
        <v>12600</v>
      </c>
      <c r="E4318" s="19">
        <v>103</v>
      </c>
      <c r="F4318" s="20" t="s">
        <v>5135</v>
      </c>
    </row>
    <row r="4319" spans="1:6" ht="29.25" thickBot="1" x14ac:dyDescent="0.25">
      <c r="A4319" s="19">
        <v>1604130000</v>
      </c>
      <c r="B4319" s="19" t="s">
        <v>13658</v>
      </c>
      <c r="C4319" s="19" t="s">
        <v>8574</v>
      </c>
      <c r="D4319" s="19" t="s">
        <v>12600</v>
      </c>
      <c r="E4319" s="19">
        <v>104</v>
      </c>
      <c r="F4319" s="20" t="s">
        <v>5135</v>
      </c>
    </row>
    <row r="4320" spans="1:6" ht="29.25" thickBot="1" x14ac:dyDescent="0.25">
      <c r="A4320" s="19">
        <v>1604130000</v>
      </c>
      <c r="B4320" s="19" t="s">
        <v>13658</v>
      </c>
      <c r="C4320" s="19" t="s">
        <v>8574</v>
      </c>
      <c r="D4320" s="19" t="s">
        <v>12603</v>
      </c>
      <c r="E4320" s="19">
        <v>105</v>
      </c>
      <c r="F4320" s="20" t="s">
        <v>5135</v>
      </c>
    </row>
    <row r="4321" spans="1:6" ht="29.25" thickBot="1" x14ac:dyDescent="0.25">
      <c r="A4321" s="19">
        <v>1604130000</v>
      </c>
      <c r="B4321" s="19" t="s">
        <v>13658</v>
      </c>
      <c r="C4321" s="19" t="s">
        <v>8574</v>
      </c>
      <c r="D4321" s="19" t="s">
        <v>12601</v>
      </c>
      <c r="E4321" s="19">
        <v>108</v>
      </c>
      <c r="F4321" s="20" t="s">
        <v>5135</v>
      </c>
    </row>
    <row r="4322" spans="1:6" ht="29.25" thickBot="1" x14ac:dyDescent="0.25">
      <c r="A4322" s="19">
        <v>1604130000</v>
      </c>
      <c r="B4322" s="19" t="s">
        <v>13658</v>
      </c>
      <c r="C4322" s="19" t="s">
        <v>8574</v>
      </c>
      <c r="D4322" s="19" t="s">
        <v>12601</v>
      </c>
      <c r="E4322" s="19">
        <v>107</v>
      </c>
      <c r="F4322" s="20" t="s">
        <v>5135</v>
      </c>
    </row>
    <row r="4323" spans="1:6" ht="29.25" thickBot="1" x14ac:dyDescent="0.25">
      <c r="A4323" s="19">
        <v>1604140000</v>
      </c>
      <c r="B4323" s="19" t="s">
        <v>13658</v>
      </c>
      <c r="C4323" s="19" t="s">
        <v>8575</v>
      </c>
      <c r="D4323" s="19" t="s">
        <v>12609</v>
      </c>
      <c r="E4323" s="19">
        <v>102</v>
      </c>
      <c r="F4323" s="20" t="s">
        <v>5135</v>
      </c>
    </row>
    <row r="4324" spans="1:6" ht="15" thickBot="1" x14ac:dyDescent="0.25">
      <c r="A4324" s="19">
        <v>1604140000</v>
      </c>
      <c r="B4324" s="19" t="s">
        <v>13658</v>
      </c>
      <c r="C4324" s="19" t="s">
        <v>8575</v>
      </c>
      <c r="D4324" s="19" t="s">
        <v>12607</v>
      </c>
      <c r="E4324" s="19">
        <v>104</v>
      </c>
      <c r="F4324" s="20" t="s">
        <v>5135</v>
      </c>
    </row>
    <row r="4325" spans="1:6" ht="29.25" thickBot="1" x14ac:dyDescent="0.25">
      <c r="A4325" s="19">
        <v>1604140000</v>
      </c>
      <c r="B4325" s="19" t="s">
        <v>13658</v>
      </c>
      <c r="C4325" s="19" t="s">
        <v>8575</v>
      </c>
      <c r="D4325" s="19" t="s">
        <v>12606</v>
      </c>
      <c r="E4325" s="19">
        <v>103</v>
      </c>
      <c r="F4325" s="20" t="s">
        <v>5135</v>
      </c>
    </row>
    <row r="4326" spans="1:6" ht="29.25" thickBot="1" x14ac:dyDescent="0.25">
      <c r="A4326" s="19">
        <v>1604140000</v>
      </c>
      <c r="B4326" s="19" t="s">
        <v>13658</v>
      </c>
      <c r="C4326" s="19" t="s">
        <v>8575</v>
      </c>
      <c r="D4326" s="19" t="s">
        <v>12608</v>
      </c>
      <c r="E4326" s="19">
        <v>101</v>
      </c>
      <c r="F4326" s="20" t="s">
        <v>5135</v>
      </c>
    </row>
    <row r="4327" spans="1:6" ht="29.25" thickBot="1" x14ac:dyDescent="0.25">
      <c r="A4327" s="19">
        <v>1604140000</v>
      </c>
      <c r="B4327" s="19" t="s">
        <v>13658</v>
      </c>
      <c r="C4327" s="19" t="s">
        <v>8575</v>
      </c>
      <c r="D4327" s="19" t="s">
        <v>12605</v>
      </c>
      <c r="E4327" s="19">
        <v>106</v>
      </c>
      <c r="F4327" s="20" t="s">
        <v>5135</v>
      </c>
    </row>
    <row r="4328" spans="1:6" ht="29.25" thickBot="1" x14ac:dyDescent="0.25">
      <c r="A4328" s="19">
        <v>1604140000</v>
      </c>
      <c r="B4328" s="19" t="s">
        <v>13658</v>
      </c>
      <c r="C4328" s="19" t="s">
        <v>8575</v>
      </c>
      <c r="D4328" s="19" t="s">
        <v>12604</v>
      </c>
      <c r="E4328" s="19">
        <v>105</v>
      </c>
      <c r="F4328" s="20" t="s">
        <v>5135</v>
      </c>
    </row>
    <row r="4329" spans="1:6" ht="15" thickBot="1" x14ac:dyDescent="0.25">
      <c r="A4329" s="19">
        <v>1604150000</v>
      </c>
      <c r="B4329" s="19" t="s">
        <v>13658</v>
      </c>
      <c r="C4329" s="19" t="s">
        <v>8576</v>
      </c>
      <c r="D4329" s="19" t="s">
        <v>12610</v>
      </c>
      <c r="E4329" s="19">
        <v>101</v>
      </c>
      <c r="F4329" s="20" t="s">
        <v>5135</v>
      </c>
    </row>
    <row r="4330" spans="1:6" ht="15" thickBot="1" x14ac:dyDescent="0.25">
      <c r="A4330" s="19">
        <v>1604150000</v>
      </c>
      <c r="B4330" s="19" t="s">
        <v>13658</v>
      </c>
      <c r="C4330" s="19" t="s">
        <v>8576</v>
      </c>
      <c r="D4330" s="19" t="s">
        <v>12611</v>
      </c>
      <c r="E4330" s="19">
        <v>102</v>
      </c>
      <c r="F4330" s="20" t="s">
        <v>5135</v>
      </c>
    </row>
    <row r="4331" spans="1:6" ht="15" thickBot="1" x14ac:dyDescent="0.25">
      <c r="A4331" s="19">
        <v>1604150000</v>
      </c>
      <c r="B4331" s="19" t="s">
        <v>13658</v>
      </c>
      <c r="C4331" s="19" t="s">
        <v>8576</v>
      </c>
      <c r="D4331" s="19" t="s">
        <v>12613</v>
      </c>
      <c r="E4331" s="19">
        <v>103</v>
      </c>
      <c r="F4331" s="20" t="s">
        <v>5135</v>
      </c>
    </row>
    <row r="4332" spans="1:6" ht="15" thickBot="1" x14ac:dyDescent="0.25">
      <c r="A4332" s="19">
        <v>1604150000</v>
      </c>
      <c r="B4332" s="19" t="s">
        <v>13658</v>
      </c>
      <c r="C4332" s="19" t="s">
        <v>8576</v>
      </c>
      <c r="D4332" s="19" t="s">
        <v>12612</v>
      </c>
      <c r="E4332" s="19">
        <v>104</v>
      </c>
      <c r="F4332" s="20" t="s">
        <v>5135</v>
      </c>
    </row>
    <row r="4333" spans="1:6" ht="15" thickBot="1" x14ac:dyDescent="0.25">
      <c r="A4333" s="19">
        <v>1604160000</v>
      </c>
      <c r="B4333" s="19" t="s">
        <v>13658</v>
      </c>
      <c r="C4333" s="19" t="s">
        <v>8577</v>
      </c>
      <c r="D4333" s="19" t="s">
        <v>12617</v>
      </c>
      <c r="E4333" s="19">
        <v>102</v>
      </c>
      <c r="F4333" s="20" t="s">
        <v>5135</v>
      </c>
    </row>
    <row r="4334" spans="1:6" ht="15" thickBot="1" x14ac:dyDescent="0.25">
      <c r="A4334" s="19">
        <v>1604160000</v>
      </c>
      <c r="B4334" s="19" t="s">
        <v>13658</v>
      </c>
      <c r="C4334" s="19" t="s">
        <v>8577</v>
      </c>
      <c r="D4334" s="19" t="s">
        <v>12615</v>
      </c>
      <c r="E4334" s="19">
        <v>104</v>
      </c>
      <c r="F4334" s="20" t="s">
        <v>5135</v>
      </c>
    </row>
    <row r="4335" spans="1:6" ht="15" thickBot="1" x14ac:dyDescent="0.25">
      <c r="A4335" s="19">
        <v>1604160000</v>
      </c>
      <c r="B4335" s="19" t="s">
        <v>13658</v>
      </c>
      <c r="C4335" s="19" t="s">
        <v>8577</v>
      </c>
      <c r="D4335" s="19" t="s">
        <v>12614</v>
      </c>
      <c r="E4335" s="19">
        <v>103</v>
      </c>
      <c r="F4335" s="20" t="s">
        <v>5135</v>
      </c>
    </row>
    <row r="4336" spans="1:6" ht="15" thickBot="1" x14ac:dyDescent="0.25">
      <c r="A4336" s="19">
        <v>1604160000</v>
      </c>
      <c r="B4336" s="19" t="s">
        <v>13658</v>
      </c>
      <c r="C4336" s="19" t="s">
        <v>8577</v>
      </c>
      <c r="D4336" s="19" t="s">
        <v>12616</v>
      </c>
      <c r="E4336" s="19">
        <v>101</v>
      </c>
      <c r="F4336" s="20" t="s">
        <v>5135</v>
      </c>
    </row>
    <row r="4337" spans="1:6" ht="29.25" thickBot="1" x14ac:dyDescent="0.25">
      <c r="A4337" s="19">
        <v>1604170010</v>
      </c>
      <c r="B4337" s="19" t="s">
        <v>13658</v>
      </c>
      <c r="C4337" s="19" t="s">
        <v>8578</v>
      </c>
      <c r="D4337" s="19" t="s">
        <v>12622</v>
      </c>
      <c r="E4337" s="19">
        <v>107</v>
      </c>
      <c r="F4337" s="20" t="s">
        <v>5135</v>
      </c>
    </row>
    <row r="4338" spans="1:6" ht="29.25" thickBot="1" x14ac:dyDescent="0.25">
      <c r="A4338" s="19">
        <v>1604170010</v>
      </c>
      <c r="B4338" s="19" t="s">
        <v>13658</v>
      </c>
      <c r="C4338" s="19" t="s">
        <v>8578</v>
      </c>
      <c r="D4338" s="19" t="s">
        <v>12621</v>
      </c>
      <c r="E4338" s="19">
        <v>106</v>
      </c>
      <c r="F4338" s="20" t="s">
        <v>5135</v>
      </c>
    </row>
    <row r="4339" spans="1:6" ht="29.25" thickBot="1" x14ac:dyDescent="0.25">
      <c r="A4339" s="19">
        <v>1604170010</v>
      </c>
      <c r="B4339" s="19" t="s">
        <v>13658</v>
      </c>
      <c r="C4339" s="19" t="s">
        <v>8578</v>
      </c>
      <c r="D4339" s="19" t="s">
        <v>12618</v>
      </c>
      <c r="E4339" s="19">
        <v>105</v>
      </c>
      <c r="F4339" s="20" t="s">
        <v>5135</v>
      </c>
    </row>
    <row r="4340" spans="1:6" ht="15" thickBot="1" x14ac:dyDescent="0.25">
      <c r="A4340" s="19">
        <v>1604170010</v>
      </c>
      <c r="B4340" s="19" t="s">
        <v>13658</v>
      </c>
      <c r="C4340" s="19" t="s">
        <v>8578</v>
      </c>
      <c r="D4340" s="19" t="s">
        <v>12620</v>
      </c>
      <c r="E4340" s="19">
        <v>104</v>
      </c>
      <c r="F4340" s="20" t="s">
        <v>5135</v>
      </c>
    </row>
    <row r="4341" spans="1:6" ht="29.25" thickBot="1" x14ac:dyDescent="0.25">
      <c r="A4341" s="19">
        <v>1604170010</v>
      </c>
      <c r="B4341" s="19" t="s">
        <v>13658</v>
      </c>
      <c r="C4341" s="19" t="s">
        <v>8578</v>
      </c>
      <c r="D4341" s="19" t="s">
        <v>12623</v>
      </c>
      <c r="E4341" s="19">
        <v>108</v>
      </c>
      <c r="F4341" s="20" t="s">
        <v>5135</v>
      </c>
    </row>
    <row r="4342" spans="1:6" ht="15" thickBot="1" x14ac:dyDescent="0.25">
      <c r="A4342" s="19">
        <v>1604170010</v>
      </c>
      <c r="B4342" s="19" t="s">
        <v>13658</v>
      </c>
      <c r="C4342" s="19" t="s">
        <v>8578</v>
      </c>
      <c r="D4342" s="19" t="s">
        <v>12619</v>
      </c>
      <c r="E4342" s="19">
        <v>103</v>
      </c>
      <c r="F4342" s="20" t="s">
        <v>5135</v>
      </c>
    </row>
    <row r="4343" spans="1:6" ht="29.25" thickBot="1" x14ac:dyDescent="0.25">
      <c r="A4343" s="19">
        <v>1604170020</v>
      </c>
      <c r="B4343" s="19" t="s">
        <v>13658</v>
      </c>
      <c r="C4343" s="19" t="s">
        <v>8579</v>
      </c>
      <c r="D4343" s="19" t="s">
        <v>12628</v>
      </c>
      <c r="E4343" s="19">
        <v>108</v>
      </c>
      <c r="F4343" s="20" t="s">
        <v>5135</v>
      </c>
    </row>
    <row r="4344" spans="1:6" ht="29.25" thickBot="1" x14ac:dyDescent="0.25">
      <c r="A4344" s="19">
        <v>1604170020</v>
      </c>
      <c r="B4344" s="19" t="s">
        <v>13658</v>
      </c>
      <c r="C4344" s="19" t="s">
        <v>8579</v>
      </c>
      <c r="D4344" s="19" t="s">
        <v>13927</v>
      </c>
      <c r="E4344" s="19">
        <v>107</v>
      </c>
      <c r="F4344" s="20" t="s">
        <v>5135</v>
      </c>
    </row>
    <row r="4345" spans="1:6" ht="29.25" thickBot="1" x14ac:dyDescent="0.25">
      <c r="A4345" s="19">
        <v>1604170020</v>
      </c>
      <c r="B4345" s="19" t="s">
        <v>13658</v>
      </c>
      <c r="C4345" s="19" t="s">
        <v>8579</v>
      </c>
      <c r="D4345" s="19" t="s">
        <v>12625</v>
      </c>
      <c r="E4345" s="19">
        <v>105</v>
      </c>
      <c r="F4345" s="20" t="s">
        <v>5135</v>
      </c>
    </row>
    <row r="4346" spans="1:6" ht="29.25" thickBot="1" x14ac:dyDescent="0.25">
      <c r="A4346" s="19">
        <v>1604170020</v>
      </c>
      <c r="B4346" s="19" t="s">
        <v>13658</v>
      </c>
      <c r="C4346" s="19" t="s">
        <v>8579</v>
      </c>
      <c r="D4346" s="19" t="s">
        <v>12624</v>
      </c>
      <c r="E4346" s="19">
        <v>106</v>
      </c>
      <c r="F4346" s="20" t="s">
        <v>5135</v>
      </c>
    </row>
    <row r="4347" spans="1:6" ht="15" thickBot="1" x14ac:dyDescent="0.25">
      <c r="A4347" s="19">
        <v>1604170020</v>
      </c>
      <c r="B4347" s="19" t="s">
        <v>13658</v>
      </c>
      <c r="C4347" s="19" t="s">
        <v>8579</v>
      </c>
      <c r="D4347" s="19" t="s">
        <v>12626</v>
      </c>
      <c r="E4347" s="19">
        <v>104</v>
      </c>
      <c r="F4347" s="20" t="s">
        <v>5135</v>
      </c>
    </row>
    <row r="4348" spans="1:6" ht="15" thickBot="1" x14ac:dyDescent="0.25">
      <c r="A4348" s="19">
        <v>1604170020</v>
      </c>
      <c r="B4348" s="19" t="s">
        <v>13658</v>
      </c>
      <c r="C4348" s="19" t="s">
        <v>8579</v>
      </c>
      <c r="D4348" s="19" t="s">
        <v>12627</v>
      </c>
      <c r="E4348" s="19">
        <v>103</v>
      </c>
      <c r="F4348" s="20" t="s">
        <v>5135</v>
      </c>
    </row>
    <row r="4349" spans="1:6" ht="29.25" thickBot="1" x14ac:dyDescent="0.25">
      <c r="A4349" s="19">
        <v>1604170090</v>
      </c>
      <c r="B4349" s="19" t="s">
        <v>13658</v>
      </c>
      <c r="C4349" s="19" t="s">
        <v>8580</v>
      </c>
      <c r="D4349" s="19" t="s">
        <v>12634</v>
      </c>
      <c r="E4349" s="19">
        <v>107</v>
      </c>
      <c r="F4349" s="20" t="s">
        <v>5135</v>
      </c>
    </row>
    <row r="4350" spans="1:6" ht="15" thickBot="1" x14ac:dyDescent="0.25">
      <c r="A4350" s="19">
        <v>1604170090</v>
      </c>
      <c r="B4350" s="19" t="s">
        <v>13658</v>
      </c>
      <c r="C4350" s="19" t="s">
        <v>8580</v>
      </c>
      <c r="D4350" s="19" t="s">
        <v>12638</v>
      </c>
      <c r="E4350" s="19">
        <v>103</v>
      </c>
      <c r="F4350" s="20" t="s">
        <v>5135</v>
      </c>
    </row>
    <row r="4351" spans="1:6" ht="29.25" thickBot="1" x14ac:dyDescent="0.25">
      <c r="A4351" s="19">
        <v>1604170090</v>
      </c>
      <c r="B4351" s="19" t="s">
        <v>13658</v>
      </c>
      <c r="C4351" s="19" t="s">
        <v>8580</v>
      </c>
      <c r="D4351" s="19" t="s">
        <v>12632</v>
      </c>
      <c r="E4351" s="19">
        <v>109</v>
      </c>
      <c r="F4351" s="20" t="s">
        <v>5135</v>
      </c>
    </row>
    <row r="4352" spans="1:6" ht="29.25" thickBot="1" x14ac:dyDescent="0.25">
      <c r="A4352" s="19">
        <v>1604170090</v>
      </c>
      <c r="B4352" s="19" t="s">
        <v>13658</v>
      </c>
      <c r="C4352" s="19" t="s">
        <v>8580</v>
      </c>
      <c r="D4352" s="19" t="s">
        <v>12631</v>
      </c>
      <c r="E4352" s="19">
        <v>110</v>
      </c>
      <c r="F4352" s="20" t="s">
        <v>5135</v>
      </c>
    </row>
    <row r="4353" spans="1:6" ht="29.25" thickBot="1" x14ac:dyDescent="0.25">
      <c r="A4353" s="19">
        <v>1604170090</v>
      </c>
      <c r="B4353" s="19" t="s">
        <v>13658</v>
      </c>
      <c r="C4353" s="19" t="s">
        <v>8580</v>
      </c>
      <c r="D4353" s="19" t="s">
        <v>12630</v>
      </c>
      <c r="E4353" s="19">
        <v>111</v>
      </c>
      <c r="F4353" s="20" t="s">
        <v>5135</v>
      </c>
    </row>
    <row r="4354" spans="1:6" ht="29.25" thickBot="1" x14ac:dyDescent="0.25">
      <c r="A4354" s="19">
        <v>1604170090</v>
      </c>
      <c r="B4354" s="19" t="s">
        <v>13658</v>
      </c>
      <c r="C4354" s="19" t="s">
        <v>8580</v>
      </c>
      <c r="D4354" s="19" t="s">
        <v>12629</v>
      </c>
      <c r="E4354" s="19">
        <v>112</v>
      </c>
      <c r="F4354" s="20" t="s">
        <v>5135</v>
      </c>
    </row>
    <row r="4355" spans="1:6" ht="29.25" thickBot="1" x14ac:dyDescent="0.25">
      <c r="A4355" s="19">
        <v>1604170090</v>
      </c>
      <c r="B4355" s="19" t="s">
        <v>13658</v>
      </c>
      <c r="C4355" s="19" t="s">
        <v>8580</v>
      </c>
      <c r="D4355" s="19" t="s">
        <v>12633</v>
      </c>
      <c r="E4355" s="19">
        <v>108</v>
      </c>
      <c r="F4355" s="20" t="s">
        <v>5135</v>
      </c>
    </row>
    <row r="4356" spans="1:6" ht="15" thickBot="1" x14ac:dyDescent="0.25">
      <c r="A4356" s="19">
        <v>1604170090</v>
      </c>
      <c r="B4356" s="19" t="s">
        <v>13658</v>
      </c>
      <c r="C4356" s="19" t="s">
        <v>8580</v>
      </c>
      <c r="D4356" s="19" t="s">
        <v>12637</v>
      </c>
      <c r="E4356" s="19">
        <v>104</v>
      </c>
      <c r="F4356" s="20" t="s">
        <v>5135</v>
      </c>
    </row>
    <row r="4357" spans="1:6" ht="29.25" thickBot="1" x14ac:dyDescent="0.25">
      <c r="A4357" s="19">
        <v>1604170090</v>
      </c>
      <c r="B4357" s="19" t="s">
        <v>13658</v>
      </c>
      <c r="C4357" s="19" t="s">
        <v>8580</v>
      </c>
      <c r="D4357" s="19" t="s">
        <v>12635</v>
      </c>
      <c r="E4357" s="19">
        <v>105</v>
      </c>
      <c r="F4357" s="20" t="s">
        <v>5135</v>
      </c>
    </row>
    <row r="4358" spans="1:6" ht="29.25" thickBot="1" x14ac:dyDescent="0.25">
      <c r="A4358" s="19">
        <v>1604170090</v>
      </c>
      <c r="B4358" s="19" t="s">
        <v>13658</v>
      </c>
      <c r="C4358" s="19" t="s">
        <v>8580</v>
      </c>
      <c r="D4358" s="19" t="s">
        <v>12636</v>
      </c>
      <c r="E4358" s="19">
        <v>106</v>
      </c>
      <c r="F4358" s="20" t="s">
        <v>5135</v>
      </c>
    </row>
    <row r="4359" spans="1:6" ht="15" thickBot="1" x14ac:dyDescent="0.25">
      <c r="A4359" s="19">
        <v>1604180010</v>
      </c>
      <c r="B4359" s="19" t="s">
        <v>13658</v>
      </c>
      <c r="C4359" s="19" t="s">
        <v>8581</v>
      </c>
      <c r="D4359" s="19" t="s">
        <v>12639</v>
      </c>
      <c r="E4359" s="19">
        <v>999</v>
      </c>
      <c r="F4359" s="20" t="s">
        <v>5135</v>
      </c>
    </row>
    <row r="4360" spans="1:6" ht="15" thickBot="1" x14ac:dyDescent="0.25">
      <c r="A4360" s="19">
        <v>1604180090</v>
      </c>
      <c r="B4360" s="19" t="s">
        <v>13658</v>
      </c>
      <c r="C4360" s="19" t="s">
        <v>8582</v>
      </c>
      <c r="D4360" s="19" t="s">
        <v>12640</v>
      </c>
      <c r="E4360" s="19">
        <v>999</v>
      </c>
      <c r="F4360" s="20" t="s">
        <v>5135</v>
      </c>
    </row>
    <row r="4361" spans="1:6" ht="15" thickBot="1" x14ac:dyDescent="0.25">
      <c r="A4361" s="19">
        <v>1604192000</v>
      </c>
      <c r="B4361" s="19" t="s">
        <v>13658</v>
      </c>
      <c r="C4361" s="19" t="s">
        <v>8583</v>
      </c>
      <c r="D4361" s="19" t="s">
        <v>12644</v>
      </c>
      <c r="E4361" s="19">
        <v>103</v>
      </c>
      <c r="F4361" s="20" t="s">
        <v>5135</v>
      </c>
    </row>
    <row r="4362" spans="1:6" ht="15" thickBot="1" x14ac:dyDescent="0.25">
      <c r="A4362" s="19">
        <v>1604192000</v>
      </c>
      <c r="B4362" s="19" t="s">
        <v>13658</v>
      </c>
      <c r="C4362" s="19" t="s">
        <v>8583</v>
      </c>
      <c r="D4362" s="19" t="s">
        <v>12641</v>
      </c>
      <c r="E4362" s="19">
        <v>104</v>
      </c>
      <c r="F4362" s="20" t="s">
        <v>5135</v>
      </c>
    </row>
    <row r="4363" spans="1:6" ht="15" thickBot="1" x14ac:dyDescent="0.25">
      <c r="A4363" s="19">
        <v>1604192000</v>
      </c>
      <c r="B4363" s="19" t="s">
        <v>13658</v>
      </c>
      <c r="C4363" s="19" t="s">
        <v>8583</v>
      </c>
      <c r="D4363" s="19" t="s">
        <v>12642</v>
      </c>
      <c r="E4363" s="19">
        <v>101</v>
      </c>
      <c r="F4363" s="20" t="s">
        <v>5135</v>
      </c>
    </row>
    <row r="4364" spans="1:6" ht="15" thickBot="1" x14ac:dyDescent="0.25">
      <c r="A4364" s="19">
        <v>1604192000</v>
      </c>
      <c r="B4364" s="19" t="s">
        <v>13658</v>
      </c>
      <c r="C4364" s="19" t="s">
        <v>8583</v>
      </c>
      <c r="D4364" s="19" t="s">
        <v>12643</v>
      </c>
      <c r="E4364" s="19">
        <v>102</v>
      </c>
      <c r="F4364" s="20" t="s">
        <v>5135</v>
      </c>
    </row>
    <row r="4365" spans="1:6" ht="15" thickBot="1" x14ac:dyDescent="0.25">
      <c r="A4365" s="19">
        <v>1604193100</v>
      </c>
      <c r="B4365" s="19" t="s">
        <v>13658</v>
      </c>
      <c r="C4365" s="19" t="s">
        <v>8584</v>
      </c>
      <c r="D4365" s="19" t="s">
        <v>12646</v>
      </c>
      <c r="E4365" s="19">
        <v>103</v>
      </c>
      <c r="F4365" s="20" t="s">
        <v>5135</v>
      </c>
    </row>
    <row r="4366" spans="1:6" ht="15" thickBot="1" x14ac:dyDescent="0.25">
      <c r="A4366" s="19">
        <v>1604193100</v>
      </c>
      <c r="B4366" s="19" t="s">
        <v>13658</v>
      </c>
      <c r="C4366" s="19" t="s">
        <v>8584</v>
      </c>
      <c r="D4366" s="19" t="s">
        <v>12648</v>
      </c>
      <c r="E4366" s="19">
        <v>102</v>
      </c>
      <c r="F4366" s="20" t="s">
        <v>5135</v>
      </c>
    </row>
    <row r="4367" spans="1:6" ht="29.25" thickBot="1" x14ac:dyDescent="0.25">
      <c r="A4367" s="19">
        <v>1604193100</v>
      </c>
      <c r="B4367" s="19" t="s">
        <v>13658</v>
      </c>
      <c r="C4367" s="19" t="s">
        <v>8584</v>
      </c>
      <c r="D4367" s="19" t="s">
        <v>12647</v>
      </c>
      <c r="E4367" s="19">
        <v>101</v>
      </c>
      <c r="F4367" s="20" t="s">
        <v>5135</v>
      </c>
    </row>
    <row r="4368" spans="1:6" ht="15" thickBot="1" x14ac:dyDescent="0.25">
      <c r="A4368" s="19">
        <v>1604193100</v>
      </c>
      <c r="B4368" s="19" t="s">
        <v>13658</v>
      </c>
      <c r="C4368" s="19" t="s">
        <v>8584</v>
      </c>
      <c r="D4368" s="19" t="s">
        <v>12645</v>
      </c>
      <c r="E4368" s="19">
        <v>104</v>
      </c>
      <c r="F4368" s="20" t="s">
        <v>5135</v>
      </c>
    </row>
    <row r="4369" spans="1:6" ht="15" thickBot="1" x14ac:dyDescent="0.25">
      <c r="A4369" s="19">
        <v>1604193900</v>
      </c>
      <c r="B4369" s="19" t="s">
        <v>13658</v>
      </c>
      <c r="C4369" s="19" t="s">
        <v>8585</v>
      </c>
      <c r="D4369" s="19" t="s">
        <v>12651</v>
      </c>
      <c r="E4369" s="19">
        <v>102</v>
      </c>
      <c r="F4369" s="20" t="s">
        <v>5135</v>
      </c>
    </row>
    <row r="4370" spans="1:6" ht="15" thickBot="1" x14ac:dyDescent="0.25">
      <c r="A4370" s="19">
        <v>1604193900</v>
      </c>
      <c r="B4370" s="19" t="s">
        <v>13658</v>
      </c>
      <c r="C4370" s="19" t="s">
        <v>8585</v>
      </c>
      <c r="D4370" s="19" t="s">
        <v>12650</v>
      </c>
      <c r="E4370" s="19">
        <v>103</v>
      </c>
      <c r="F4370" s="20" t="s">
        <v>5135</v>
      </c>
    </row>
    <row r="4371" spans="1:6" ht="15" thickBot="1" x14ac:dyDescent="0.25">
      <c r="A4371" s="19">
        <v>1604193900</v>
      </c>
      <c r="B4371" s="19" t="s">
        <v>13658</v>
      </c>
      <c r="C4371" s="19" t="s">
        <v>8585</v>
      </c>
      <c r="D4371" s="19" t="s">
        <v>12649</v>
      </c>
      <c r="E4371" s="19">
        <v>104</v>
      </c>
      <c r="F4371" s="20" t="s">
        <v>5135</v>
      </c>
    </row>
    <row r="4372" spans="1:6" ht="15" thickBot="1" x14ac:dyDescent="0.25">
      <c r="A4372" s="19">
        <v>1604193900</v>
      </c>
      <c r="B4372" s="19" t="s">
        <v>13658</v>
      </c>
      <c r="C4372" s="19" t="s">
        <v>8585</v>
      </c>
      <c r="D4372" s="19" t="s">
        <v>12652</v>
      </c>
      <c r="E4372" s="19">
        <v>101</v>
      </c>
      <c r="F4372" s="20" t="s">
        <v>5135</v>
      </c>
    </row>
    <row r="4373" spans="1:6" ht="15" thickBot="1" x14ac:dyDescent="0.25">
      <c r="A4373" s="19">
        <v>1604199010</v>
      </c>
      <c r="B4373" s="19" t="s">
        <v>13658</v>
      </c>
      <c r="C4373" s="19" t="s">
        <v>8586</v>
      </c>
      <c r="D4373" s="19" t="s">
        <v>12654</v>
      </c>
      <c r="E4373" s="19">
        <v>102</v>
      </c>
      <c r="F4373" s="20" t="s">
        <v>5135</v>
      </c>
    </row>
    <row r="4374" spans="1:6" ht="15" thickBot="1" x14ac:dyDescent="0.25">
      <c r="A4374" s="19">
        <v>1604199010</v>
      </c>
      <c r="B4374" s="19" t="s">
        <v>13658</v>
      </c>
      <c r="C4374" s="19" t="s">
        <v>8586</v>
      </c>
      <c r="D4374" s="19" t="s">
        <v>12653</v>
      </c>
      <c r="E4374" s="19">
        <v>101</v>
      </c>
      <c r="F4374" s="20" t="s">
        <v>5135</v>
      </c>
    </row>
    <row r="4375" spans="1:6" ht="15" thickBot="1" x14ac:dyDescent="0.25">
      <c r="A4375" s="19">
        <v>1604199090</v>
      </c>
      <c r="B4375" s="19" t="s">
        <v>13658</v>
      </c>
      <c r="C4375" s="19" t="s">
        <v>8587</v>
      </c>
      <c r="D4375" s="19" t="s">
        <v>12667</v>
      </c>
      <c r="E4375" s="19">
        <v>117</v>
      </c>
      <c r="F4375" s="20" t="s">
        <v>5135</v>
      </c>
    </row>
    <row r="4376" spans="1:6" ht="15" thickBot="1" x14ac:dyDescent="0.25">
      <c r="A4376" s="19">
        <v>1604199090</v>
      </c>
      <c r="B4376" s="19" t="s">
        <v>13658</v>
      </c>
      <c r="C4376" s="19" t="s">
        <v>8587</v>
      </c>
      <c r="D4376" s="19" t="s">
        <v>12668</v>
      </c>
      <c r="E4376" s="19">
        <v>118</v>
      </c>
      <c r="F4376" s="20" t="s">
        <v>5135</v>
      </c>
    </row>
    <row r="4377" spans="1:6" ht="15" thickBot="1" x14ac:dyDescent="0.25">
      <c r="A4377" s="19">
        <v>1604199090</v>
      </c>
      <c r="B4377" s="19" t="s">
        <v>13658</v>
      </c>
      <c r="C4377" s="19" t="s">
        <v>8587</v>
      </c>
      <c r="D4377" s="19" t="s">
        <v>12668</v>
      </c>
      <c r="E4377" s="19">
        <v>119</v>
      </c>
      <c r="F4377" s="20" t="s">
        <v>5135</v>
      </c>
    </row>
    <row r="4378" spans="1:6" ht="15" thickBot="1" x14ac:dyDescent="0.25">
      <c r="A4378" s="19">
        <v>1604199090</v>
      </c>
      <c r="B4378" s="19" t="s">
        <v>13658</v>
      </c>
      <c r="C4378" s="19" t="s">
        <v>8587</v>
      </c>
      <c r="D4378" s="19" t="s">
        <v>12693</v>
      </c>
      <c r="E4378" s="19">
        <v>101</v>
      </c>
      <c r="F4378" s="20" t="s">
        <v>5135</v>
      </c>
    </row>
    <row r="4379" spans="1:6" ht="15" thickBot="1" x14ac:dyDescent="0.25">
      <c r="A4379" s="19">
        <v>1604199090</v>
      </c>
      <c r="B4379" s="19" t="s">
        <v>13658</v>
      </c>
      <c r="C4379" s="19" t="s">
        <v>8587</v>
      </c>
      <c r="D4379" s="19" t="s">
        <v>12694</v>
      </c>
      <c r="E4379" s="19">
        <v>102</v>
      </c>
      <c r="F4379" s="20" t="s">
        <v>5135</v>
      </c>
    </row>
    <row r="4380" spans="1:6" ht="15" thickBot="1" x14ac:dyDescent="0.25">
      <c r="A4380" s="19">
        <v>1604199090</v>
      </c>
      <c r="B4380" s="19" t="s">
        <v>13658</v>
      </c>
      <c r="C4380" s="19" t="s">
        <v>8587</v>
      </c>
      <c r="D4380" s="19" t="s">
        <v>12695</v>
      </c>
      <c r="E4380" s="19">
        <v>103</v>
      </c>
      <c r="F4380" s="20" t="s">
        <v>5135</v>
      </c>
    </row>
    <row r="4381" spans="1:6" ht="15" thickBot="1" x14ac:dyDescent="0.25">
      <c r="A4381" s="19">
        <v>1604199090</v>
      </c>
      <c r="B4381" s="19" t="s">
        <v>13658</v>
      </c>
      <c r="C4381" s="19" t="s">
        <v>8587</v>
      </c>
      <c r="D4381" s="19" t="s">
        <v>12696</v>
      </c>
      <c r="E4381" s="19">
        <v>104</v>
      </c>
      <c r="F4381" s="20" t="s">
        <v>5135</v>
      </c>
    </row>
    <row r="4382" spans="1:6" ht="15" thickBot="1" x14ac:dyDescent="0.25">
      <c r="A4382" s="19">
        <v>1604199090</v>
      </c>
      <c r="B4382" s="19" t="s">
        <v>13658</v>
      </c>
      <c r="C4382" s="19" t="s">
        <v>8587</v>
      </c>
      <c r="D4382" s="19" t="s">
        <v>12697</v>
      </c>
      <c r="E4382" s="19">
        <v>105</v>
      </c>
      <c r="F4382" s="20" t="s">
        <v>5135</v>
      </c>
    </row>
    <row r="4383" spans="1:6" ht="15" thickBot="1" x14ac:dyDescent="0.25">
      <c r="A4383" s="19">
        <v>1604199090</v>
      </c>
      <c r="B4383" s="19" t="s">
        <v>13658</v>
      </c>
      <c r="C4383" s="19" t="s">
        <v>8587</v>
      </c>
      <c r="D4383" s="19" t="s">
        <v>12698</v>
      </c>
      <c r="E4383" s="19">
        <v>106</v>
      </c>
      <c r="F4383" s="20" t="s">
        <v>5135</v>
      </c>
    </row>
    <row r="4384" spans="1:6" ht="15" thickBot="1" x14ac:dyDescent="0.25">
      <c r="A4384" s="19">
        <v>1604199090</v>
      </c>
      <c r="B4384" s="19" t="s">
        <v>13658</v>
      </c>
      <c r="C4384" s="19" t="s">
        <v>8587</v>
      </c>
      <c r="D4384" s="19" t="s">
        <v>12699</v>
      </c>
      <c r="E4384" s="19">
        <v>107</v>
      </c>
      <c r="F4384" s="20" t="s">
        <v>5135</v>
      </c>
    </row>
    <row r="4385" spans="1:6" ht="15" thickBot="1" x14ac:dyDescent="0.25">
      <c r="A4385" s="19">
        <v>1604199090</v>
      </c>
      <c r="B4385" s="19" t="s">
        <v>13658</v>
      </c>
      <c r="C4385" s="19" t="s">
        <v>8587</v>
      </c>
      <c r="D4385" s="19" t="s">
        <v>12658</v>
      </c>
      <c r="E4385" s="19">
        <v>108</v>
      </c>
      <c r="F4385" s="20" t="s">
        <v>5135</v>
      </c>
    </row>
    <row r="4386" spans="1:6" ht="15" thickBot="1" x14ac:dyDescent="0.25">
      <c r="A4386" s="19">
        <v>1604199090</v>
      </c>
      <c r="B4386" s="19" t="s">
        <v>13658</v>
      </c>
      <c r="C4386" s="19" t="s">
        <v>8587</v>
      </c>
      <c r="D4386" s="19" t="s">
        <v>12659</v>
      </c>
      <c r="E4386" s="19">
        <v>109</v>
      </c>
      <c r="F4386" s="20" t="s">
        <v>5135</v>
      </c>
    </row>
    <row r="4387" spans="1:6" ht="15" thickBot="1" x14ac:dyDescent="0.25">
      <c r="A4387" s="19">
        <v>1604199090</v>
      </c>
      <c r="B4387" s="19" t="s">
        <v>13658</v>
      </c>
      <c r="C4387" s="19" t="s">
        <v>8587</v>
      </c>
      <c r="D4387" s="19" t="s">
        <v>12660</v>
      </c>
      <c r="E4387" s="19">
        <v>110</v>
      </c>
      <c r="F4387" s="20" t="s">
        <v>5135</v>
      </c>
    </row>
    <row r="4388" spans="1:6" ht="15" thickBot="1" x14ac:dyDescent="0.25">
      <c r="A4388" s="19">
        <v>1604199090</v>
      </c>
      <c r="B4388" s="19" t="s">
        <v>13658</v>
      </c>
      <c r="C4388" s="19" t="s">
        <v>8587</v>
      </c>
      <c r="D4388" s="19" t="s">
        <v>12661</v>
      </c>
      <c r="E4388" s="19">
        <v>111</v>
      </c>
      <c r="F4388" s="20" t="s">
        <v>5135</v>
      </c>
    </row>
    <row r="4389" spans="1:6" ht="15" thickBot="1" x14ac:dyDescent="0.25">
      <c r="A4389" s="19">
        <v>1604199090</v>
      </c>
      <c r="B4389" s="19" t="s">
        <v>13658</v>
      </c>
      <c r="C4389" s="19" t="s">
        <v>8587</v>
      </c>
      <c r="D4389" s="19" t="s">
        <v>12662</v>
      </c>
      <c r="E4389" s="19">
        <v>112</v>
      </c>
      <c r="F4389" s="20" t="s">
        <v>5135</v>
      </c>
    </row>
    <row r="4390" spans="1:6" ht="15" thickBot="1" x14ac:dyDescent="0.25">
      <c r="A4390" s="19">
        <v>1604199090</v>
      </c>
      <c r="B4390" s="19" t="s">
        <v>13658</v>
      </c>
      <c r="C4390" s="19" t="s">
        <v>8587</v>
      </c>
      <c r="D4390" s="19" t="s">
        <v>12663</v>
      </c>
      <c r="E4390" s="19">
        <v>113</v>
      </c>
      <c r="F4390" s="20" t="s">
        <v>5135</v>
      </c>
    </row>
    <row r="4391" spans="1:6" ht="15" thickBot="1" x14ac:dyDescent="0.25">
      <c r="A4391" s="19">
        <v>1604199090</v>
      </c>
      <c r="B4391" s="19" t="s">
        <v>13658</v>
      </c>
      <c r="C4391" s="19" t="s">
        <v>8587</v>
      </c>
      <c r="D4391" s="19" t="s">
        <v>12664</v>
      </c>
      <c r="E4391" s="19">
        <v>114</v>
      </c>
      <c r="F4391" s="20" t="s">
        <v>5135</v>
      </c>
    </row>
    <row r="4392" spans="1:6" ht="15" thickBot="1" x14ac:dyDescent="0.25">
      <c r="A4392" s="19">
        <v>1604199090</v>
      </c>
      <c r="B4392" s="19" t="s">
        <v>13658</v>
      </c>
      <c r="C4392" s="19" t="s">
        <v>8587</v>
      </c>
      <c r="D4392" s="19" t="s">
        <v>12665</v>
      </c>
      <c r="E4392" s="19">
        <v>115</v>
      </c>
      <c r="F4392" s="20" t="s">
        <v>5135</v>
      </c>
    </row>
    <row r="4393" spans="1:6" ht="15" thickBot="1" x14ac:dyDescent="0.25">
      <c r="A4393" s="19">
        <v>1604199090</v>
      </c>
      <c r="B4393" s="19" t="s">
        <v>13658</v>
      </c>
      <c r="C4393" s="19" t="s">
        <v>8587</v>
      </c>
      <c r="D4393" s="19" t="s">
        <v>12666</v>
      </c>
      <c r="E4393" s="19">
        <v>116</v>
      </c>
      <c r="F4393" s="20" t="s">
        <v>5135</v>
      </c>
    </row>
    <row r="4394" spans="1:6" ht="15" thickBot="1" x14ac:dyDescent="0.25">
      <c r="A4394" s="19">
        <v>1604199090</v>
      </c>
      <c r="B4394" s="19" t="s">
        <v>13658</v>
      </c>
      <c r="C4394" s="19" t="s">
        <v>8587</v>
      </c>
      <c r="D4394" s="19" t="s">
        <v>12669</v>
      </c>
      <c r="E4394" s="19">
        <v>125</v>
      </c>
      <c r="F4394" s="20" t="s">
        <v>5135</v>
      </c>
    </row>
    <row r="4395" spans="1:6" ht="15" thickBot="1" x14ac:dyDescent="0.25">
      <c r="A4395" s="19">
        <v>1604199090</v>
      </c>
      <c r="B4395" s="19" t="s">
        <v>13658</v>
      </c>
      <c r="C4395" s="19" t="s">
        <v>8587</v>
      </c>
      <c r="D4395" s="19" t="s">
        <v>12670</v>
      </c>
      <c r="E4395" s="19">
        <v>126</v>
      </c>
      <c r="F4395" s="20" t="s">
        <v>5135</v>
      </c>
    </row>
    <row r="4396" spans="1:6" ht="15" thickBot="1" x14ac:dyDescent="0.25">
      <c r="A4396" s="19">
        <v>1604199090</v>
      </c>
      <c r="B4396" s="19" t="s">
        <v>13658</v>
      </c>
      <c r="C4396" s="19" t="s">
        <v>8587</v>
      </c>
      <c r="D4396" s="19" t="s">
        <v>12671</v>
      </c>
      <c r="E4396" s="19">
        <v>127</v>
      </c>
      <c r="F4396" s="20" t="s">
        <v>5135</v>
      </c>
    </row>
    <row r="4397" spans="1:6" ht="15" thickBot="1" x14ac:dyDescent="0.25">
      <c r="A4397" s="19">
        <v>1604199090</v>
      </c>
      <c r="B4397" s="19" t="s">
        <v>13658</v>
      </c>
      <c r="C4397" s="19" t="s">
        <v>8587</v>
      </c>
      <c r="D4397" s="19" t="s">
        <v>12672</v>
      </c>
      <c r="E4397" s="19">
        <v>128</v>
      </c>
      <c r="F4397" s="20" t="s">
        <v>5135</v>
      </c>
    </row>
    <row r="4398" spans="1:6" ht="15" thickBot="1" x14ac:dyDescent="0.25">
      <c r="A4398" s="19">
        <v>1604199090</v>
      </c>
      <c r="B4398" s="19" t="s">
        <v>13658</v>
      </c>
      <c r="C4398" s="19" t="s">
        <v>8587</v>
      </c>
      <c r="D4398" s="19" t="s">
        <v>12673</v>
      </c>
      <c r="E4398" s="19">
        <v>129</v>
      </c>
      <c r="F4398" s="20" t="s">
        <v>5135</v>
      </c>
    </row>
    <row r="4399" spans="1:6" ht="15" thickBot="1" x14ac:dyDescent="0.25">
      <c r="A4399" s="19">
        <v>1604199090</v>
      </c>
      <c r="B4399" s="19" t="s">
        <v>13658</v>
      </c>
      <c r="C4399" s="19" t="s">
        <v>8587</v>
      </c>
      <c r="D4399" s="19" t="s">
        <v>12674</v>
      </c>
      <c r="E4399" s="19">
        <v>130</v>
      </c>
      <c r="F4399" s="20" t="s">
        <v>5135</v>
      </c>
    </row>
    <row r="4400" spans="1:6" ht="15" thickBot="1" x14ac:dyDescent="0.25">
      <c r="A4400" s="19">
        <v>1604199090</v>
      </c>
      <c r="B4400" s="19" t="s">
        <v>13658</v>
      </c>
      <c r="C4400" s="19" t="s">
        <v>8587</v>
      </c>
      <c r="D4400" s="19" t="s">
        <v>12675</v>
      </c>
      <c r="E4400" s="19">
        <v>131</v>
      </c>
      <c r="F4400" s="20" t="s">
        <v>5135</v>
      </c>
    </row>
    <row r="4401" spans="1:6" ht="15" thickBot="1" x14ac:dyDescent="0.25">
      <c r="A4401" s="19">
        <v>1604199090</v>
      </c>
      <c r="B4401" s="19" t="s">
        <v>13658</v>
      </c>
      <c r="C4401" s="19" t="s">
        <v>8587</v>
      </c>
      <c r="D4401" s="19" t="s">
        <v>12676</v>
      </c>
      <c r="E4401" s="19">
        <v>132</v>
      </c>
      <c r="F4401" s="20" t="s">
        <v>5135</v>
      </c>
    </row>
    <row r="4402" spans="1:6" ht="15" thickBot="1" x14ac:dyDescent="0.25">
      <c r="A4402" s="19">
        <v>1604199090</v>
      </c>
      <c r="B4402" s="19" t="s">
        <v>13658</v>
      </c>
      <c r="C4402" s="19" t="s">
        <v>8587</v>
      </c>
      <c r="D4402" s="19" t="s">
        <v>12677</v>
      </c>
      <c r="E4402" s="19">
        <v>133</v>
      </c>
      <c r="F4402" s="20" t="s">
        <v>5135</v>
      </c>
    </row>
    <row r="4403" spans="1:6" ht="15" thickBot="1" x14ac:dyDescent="0.25">
      <c r="A4403" s="19">
        <v>1604199090</v>
      </c>
      <c r="B4403" s="19" t="s">
        <v>13658</v>
      </c>
      <c r="C4403" s="19" t="s">
        <v>8587</v>
      </c>
      <c r="D4403" s="19" t="s">
        <v>12678</v>
      </c>
      <c r="E4403" s="19">
        <v>134</v>
      </c>
      <c r="F4403" s="20" t="s">
        <v>5135</v>
      </c>
    </row>
    <row r="4404" spans="1:6" ht="15" thickBot="1" x14ac:dyDescent="0.25">
      <c r="A4404" s="19">
        <v>1604199090</v>
      </c>
      <c r="B4404" s="19" t="s">
        <v>13658</v>
      </c>
      <c r="C4404" s="19" t="s">
        <v>8587</v>
      </c>
      <c r="D4404" s="19" t="s">
        <v>12679</v>
      </c>
      <c r="E4404" s="19">
        <v>135</v>
      </c>
      <c r="F4404" s="20" t="s">
        <v>5135</v>
      </c>
    </row>
    <row r="4405" spans="1:6" ht="15" thickBot="1" x14ac:dyDescent="0.25">
      <c r="A4405" s="19">
        <v>1604199090</v>
      </c>
      <c r="B4405" s="19" t="s">
        <v>13658</v>
      </c>
      <c r="C4405" s="19" t="s">
        <v>8587</v>
      </c>
      <c r="D4405" s="19" t="s">
        <v>12680</v>
      </c>
      <c r="E4405" s="19">
        <v>136</v>
      </c>
      <c r="F4405" s="20" t="s">
        <v>5135</v>
      </c>
    </row>
    <row r="4406" spans="1:6" ht="15" thickBot="1" x14ac:dyDescent="0.25">
      <c r="A4406" s="19">
        <v>1604199090</v>
      </c>
      <c r="B4406" s="19" t="s">
        <v>13658</v>
      </c>
      <c r="C4406" s="19" t="s">
        <v>8587</v>
      </c>
      <c r="D4406" s="19" t="s">
        <v>12681</v>
      </c>
      <c r="E4406" s="19">
        <v>137</v>
      </c>
      <c r="F4406" s="20" t="s">
        <v>5135</v>
      </c>
    </row>
    <row r="4407" spans="1:6" ht="15" thickBot="1" x14ac:dyDescent="0.25">
      <c r="A4407" s="19">
        <v>1604199090</v>
      </c>
      <c r="B4407" s="19" t="s">
        <v>13658</v>
      </c>
      <c r="C4407" s="19" t="s">
        <v>8587</v>
      </c>
      <c r="D4407" s="19" t="s">
        <v>12682</v>
      </c>
      <c r="E4407" s="19">
        <v>138</v>
      </c>
      <c r="F4407" s="20" t="s">
        <v>5135</v>
      </c>
    </row>
    <row r="4408" spans="1:6" ht="15" thickBot="1" x14ac:dyDescent="0.25">
      <c r="A4408" s="19">
        <v>1604199090</v>
      </c>
      <c r="B4408" s="19" t="s">
        <v>13658</v>
      </c>
      <c r="C4408" s="19" t="s">
        <v>8587</v>
      </c>
      <c r="D4408" s="19" t="s">
        <v>12683</v>
      </c>
      <c r="E4408" s="19">
        <v>139</v>
      </c>
      <c r="F4408" s="20" t="s">
        <v>5135</v>
      </c>
    </row>
    <row r="4409" spans="1:6" ht="15" thickBot="1" x14ac:dyDescent="0.25">
      <c r="A4409" s="19">
        <v>1604199090</v>
      </c>
      <c r="B4409" s="19" t="s">
        <v>13658</v>
      </c>
      <c r="C4409" s="19" t="s">
        <v>8587</v>
      </c>
      <c r="D4409" s="19" t="s">
        <v>13928</v>
      </c>
      <c r="E4409" s="19">
        <v>140</v>
      </c>
      <c r="F4409" s="20" t="s">
        <v>5135</v>
      </c>
    </row>
    <row r="4410" spans="1:6" ht="15" thickBot="1" x14ac:dyDescent="0.25">
      <c r="A4410" s="19">
        <v>1604199090</v>
      </c>
      <c r="B4410" s="19" t="s">
        <v>13658</v>
      </c>
      <c r="C4410" s="19" t="s">
        <v>8587</v>
      </c>
      <c r="D4410" s="19" t="s">
        <v>12684</v>
      </c>
      <c r="E4410" s="19">
        <v>141</v>
      </c>
      <c r="F4410" s="20" t="s">
        <v>5135</v>
      </c>
    </row>
    <row r="4411" spans="1:6" ht="15" thickBot="1" x14ac:dyDescent="0.25">
      <c r="A4411" s="19">
        <v>1604199090</v>
      </c>
      <c r="B4411" s="19" t="s">
        <v>13658</v>
      </c>
      <c r="C4411" s="19" t="s">
        <v>8587</v>
      </c>
      <c r="D4411" s="19" t="s">
        <v>12685</v>
      </c>
      <c r="E4411" s="19">
        <v>142</v>
      </c>
      <c r="F4411" s="20" t="s">
        <v>5135</v>
      </c>
    </row>
    <row r="4412" spans="1:6" ht="15" thickBot="1" x14ac:dyDescent="0.25">
      <c r="A4412" s="19">
        <v>1604199090</v>
      </c>
      <c r="B4412" s="19" t="s">
        <v>13658</v>
      </c>
      <c r="C4412" s="19" t="s">
        <v>8587</v>
      </c>
      <c r="D4412" s="19" t="s">
        <v>12686</v>
      </c>
      <c r="E4412" s="19">
        <v>143</v>
      </c>
      <c r="F4412" s="20" t="s">
        <v>5135</v>
      </c>
    </row>
    <row r="4413" spans="1:6" ht="15" thickBot="1" x14ac:dyDescent="0.25">
      <c r="A4413" s="19">
        <v>1604199090</v>
      </c>
      <c r="B4413" s="19" t="s">
        <v>13658</v>
      </c>
      <c r="C4413" s="19" t="s">
        <v>8587</v>
      </c>
      <c r="D4413" s="19" t="s">
        <v>12687</v>
      </c>
      <c r="E4413" s="19">
        <v>144</v>
      </c>
      <c r="F4413" s="20" t="s">
        <v>5135</v>
      </c>
    </row>
    <row r="4414" spans="1:6" ht="15" thickBot="1" x14ac:dyDescent="0.25">
      <c r="A4414" s="19">
        <v>1604199090</v>
      </c>
      <c r="B4414" s="19" t="s">
        <v>13658</v>
      </c>
      <c r="C4414" s="19" t="s">
        <v>8587</v>
      </c>
      <c r="D4414" s="19" t="s">
        <v>12687</v>
      </c>
      <c r="E4414" s="19">
        <v>145</v>
      </c>
      <c r="F4414" s="20" t="s">
        <v>5135</v>
      </c>
    </row>
    <row r="4415" spans="1:6" ht="15" thickBot="1" x14ac:dyDescent="0.25">
      <c r="A4415" s="19">
        <v>1604199090</v>
      </c>
      <c r="B4415" s="19" t="s">
        <v>13658</v>
      </c>
      <c r="C4415" s="19" t="s">
        <v>8587</v>
      </c>
      <c r="D4415" s="19" t="s">
        <v>12688</v>
      </c>
      <c r="E4415" s="19">
        <v>146</v>
      </c>
      <c r="F4415" s="20" t="s">
        <v>5135</v>
      </c>
    </row>
    <row r="4416" spans="1:6" ht="15" thickBot="1" x14ac:dyDescent="0.25">
      <c r="A4416" s="19">
        <v>1604199090</v>
      </c>
      <c r="B4416" s="19" t="s">
        <v>13658</v>
      </c>
      <c r="C4416" s="19" t="s">
        <v>8587</v>
      </c>
      <c r="D4416" s="19" t="s">
        <v>12689</v>
      </c>
      <c r="E4416" s="19">
        <v>147</v>
      </c>
      <c r="F4416" s="20" t="s">
        <v>5135</v>
      </c>
    </row>
    <row r="4417" spans="1:6" ht="15" thickBot="1" x14ac:dyDescent="0.25">
      <c r="A4417" s="19">
        <v>1604199090</v>
      </c>
      <c r="B4417" s="19" t="s">
        <v>13658</v>
      </c>
      <c r="C4417" s="19" t="s">
        <v>8587</v>
      </c>
      <c r="D4417" s="19" t="s">
        <v>12690</v>
      </c>
      <c r="E4417" s="19">
        <v>148</v>
      </c>
      <c r="F4417" s="20" t="s">
        <v>5135</v>
      </c>
    </row>
    <row r="4418" spans="1:6" ht="15" thickBot="1" x14ac:dyDescent="0.25">
      <c r="A4418" s="19">
        <v>1604199090</v>
      </c>
      <c r="B4418" s="19" t="s">
        <v>13658</v>
      </c>
      <c r="C4418" s="19" t="s">
        <v>8587</v>
      </c>
      <c r="D4418" s="19" t="s">
        <v>12691</v>
      </c>
      <c r="E4418" s="19">
        <v>149</v>
      </c>
      <c r="F4418" s="20" t="s">
        <v>5135</v>
      </c>
    </row>
    <row r="4419" spans="1:6" ht="15" thickBot="1" x14ac:dyDescent="0.25">
      <c r="A4419" s="19">
        <v>1604199090</v>
      </c>
      <c r="B4419" s="19" t="s">
        <v>13658</v>
      </c>
      <c r="C4419" s="19" t="s">
        <v>8587</v>
      </c>
      <c r="D4419" s="19" t="s">
        <v>12692</v>
      </c>
      <c r="E4419" s="19">
        <v>150</v>
      </c>
      <c r="F4419" s="20" t="s">
        <v>5135</v>
      </c>
    </row>
    <row r="4420" spans="1:6" ht="15" thickBot="1" x14ac:dyDescent="0.25">
      <c r="A4420" s="19">
        <v>1604199090</v>
      </c>
      <c r="B4420" s="19" t="s">
        <v>13658</v>
      </c>
      <c r="C4420" s="19" t="s">
        <v>8587</v>
      </c>
      <c r="D4420" s="19" t="s">
        <v>12700</v>
      </c>
      <c r="E4420" s="19">
        <v>151</v>
      </c>
      <c r="F4420" s="20" t="s">
        <v>5135</v>
      </c>
    </row>
    <row r="4421" spans="1:6" ht="15" thickBot="1" x14ac:dyDescent="0.25">
      <c r="A4421" s="19">
        <v>1604199090</v>
      </c>
      <c r="B4421" s="19" t="s">
        <v>13658</v>
      </c>
      <c r="C4421" s="19" t="s">
        <v>8587</v>
      </c>
      <c r="D4421" s="19" t="s">
        <v>12701</v>
      </c>
      <c r="E4421" s="19">
        <v>120</v>
      </c>
      <c r="F4421" s="20" t="s">
        <v>5135</v>
      </c>
    </row>
    <row r="4422" spans="1:6" ht="15" thickBot="1" x14ac:dyDescent="0.25">
      <c r="A4422" s="19">
        <v>1604199090</v>
      </c>
      <c r="B4422" s="19" t="s">
        <v>13658</v>
      </c>
      <c r="C4422" s="19" t="s">
        <v>8587</v>
      </c>
      <c r="D4422" s="19" t="s">
        <v>12702</v>
      </c>
      <c r="E4422" s="19">
        <v>121</v>
      </c>
      <c r="F4422" s="20" t="s">
        <v>5135</v>
      </c>
    </row>
    <row r="4423" spans="1:6" ht="15" thickBot="1" x14ac:dyDescent="0.25">
      <c r="A4423" s="19">
        <v>1604199090</v>
      </c>
      <c r="B4423" s="19" t="s">
        <v>13658</v>
      </c>
      <c r="C4423" s="19" t="s">
        <v>8587</v>
      </c>
      <c r="D4423" s="19" t="s">
        <v>12655</v>
      </c>
      <c r="E4423" s="19">
        <v>122</v>
      </c>
      <c r="F4423" s="20" t="s">
        <v>5135</v>
      </c>
    </row>
    <row r="4424" spans="1:6" ht="15" thickBot="1" x14ac:dyDescent="0.25">
      <c r="A4424" s="19">
        <v>1604199090</v>
      </c>
      <c r="B4424" s="19" t="s">
        <v>13658</v>
      </c>
      <c r="C4424" s="19" t="s">
        <v>8587</v>
      </c>
      <c r="D4424" s="19" t="s">
        <v>12656</v>
      </c>
      <c r="E4424" s="19">
        <v>123</v>
      </c>
      <c r="F4424" s="20" t="s">
        <v>5135</v>
      </c>
    </row>
    <row r="4425" spans="1:6" ht="15" thickBot="1" x14ac:dyDescent="0.25">
      <c r="A4425" s="19">
        <v>1604199090</v>
      </c>
      <c r="B4425" s="19" t="s">
        <v>13658</v>
      </c>
      <c r="C4425" s="19" t="s">
        <v>8587</v>
      </c>
      <c r="D4425" s="19" t="s">
        <v>12657</v>
      </c>
      <c r="E4425" s="19">
        <v>124</v>
      </c>
      <c r="F4425" s="20" t="s">
        <v>5135</v>
      </c>
    </row>
    <row r="4426" spans="1:6" ht="15" thickBot="1" x14ac:dyDescent="0.25">
      <c r="A4426" s="19">
        <v>1604201110</v>
      </c>
      <c r="B4426" s="19" t="s">
        <v>13658</v>
      </c>
      <c r="C4426" s="19" t="s">
        <v>8588</v>
      </c>
      <c r="D4426" s="19" t="s">
        <v>8588</v>
      </c>
      <c r="E4426" s="19">
        <v>999</v>
      </c>
      <c r="F4426" s="20" t="s">
        <v>5135</v>
      </c>
    </row>
    <row r="4427" spans="1:6" ht="15" thickBot="1" x14ac:dyDescent="0.25">
      <c r="A4427" s="19">
        <v>1604201190</v>
      </c>
      <c r="B4427" s="19" t="s">
        <v>13658</v>
      </c>
      <c r="C4427" s="19" t="s">
        <v>8589</v>
      </c>
      <c r="D4427" s="19" t="s">
        <v>8589</v>
      </c>
      <c r="E4427" s="19">
        <v>999</v>
      </c>
      <c r="F4427" s="20" t="s">
        <v>5135</v>
      </c>
    </row>
    <row r="4428" spans="1:6" ht="15" thickBot="1" x14ac:dyDescent="0.25">
      <c r="A4428" s="19">
        <v>1604201910</v>
      </c>
      <c r="B4428" s="19" t="s">
        <v>13658</v>
      </c>
      <c r="C4428" s="19" t="s">
        <v>8590</v>
      </c>
      <c r="D4428" s="19" t="s">
        <v>12703</v>
      </c>
      <c r="E4428" s="19">
        <v>999</v>
      </c>
      <c r="F4428" s="20" t="s">
        <v>5135</v>
      </c>
    </row>
    <row r="4429" spans="1:6" ht="15" thickBot="1" x14ac:dyDescent="0.25">
      <c r="A4429" s="19">
        <v>1604201990</v>
      </c>
      <c r="B4429" s="19" t="s">
        <v>13658</v>
      </c>
      <c r="C4429" s="19" t="s">
        <v>8591</v>
      </c>
      <c r="D4429" s="19" t="s">
        <v>12711</v>
      </c>
      <c r="E4429" s="19">
        <v>119</v>
      </c>
      <c r="F4429" s="20" t="s">
        <v>5135</v>
      </c>
    </row>
    <row r="4430" spans="1:6" ht="15" thickBot="1" x14ac:dyDescent="0.25">
      <c r="A4430" s="19">
        <v>1604201990</v>
      </c>
      <c r="B4430" s="19" t="s">
        <v>13658</v>
      </c>
      <c r="C4430" s="19" t="s">
        <v>8591</v>
      </c>
      <c r="D4430" s="19" t="s">
        <v>12710</v>
      </c>
      <c r="E4430" s="19">
        <v>120</v>
      </c>
      <c r="F4430" s="20" t="s">
        <v>5135</v>
      </c>
    </row>
    <row r="4431" spans="1:6" ht="15" thickBot="1" x14ac:dyDescent="0.25">
      <c r="A4431" s="19">
        <v>1604201990</v>
      </c>
      <c r="B4431" s="19" t="s">
        <v>13658</v>
      </c>
      <c r="C4431" s="19" t="s">
        <v>8591</v>
      </c>
      <c r="D4431" s="19" t="s">
        <v>12709</v>
      </c>
      <c r="E4431" s="19">
        <v>121</v>
      </c>
      <c r="F4431" s="20" t="s">
        <v>5135</v>
      </c>
    </row>
    <row r="4432" spans="1:6" ht="15" thickBot="1" x14ac:dyDescent="0.25">
      <c r="A4432" s="19">
        <v>1604201990</v>
      </c>
      <c r="B4432" s="19" t="s">
        <v>13658</v>
      </c>
      <c r="C4432" s="19" t="s">
        <v>8591</v>
      </c>
      <c r="D4432" s="19" t="s">
        <v>12708</v>
      </c>
      <c r="E4432" s="19">
        <v>122</v>
      </c>
      <c r="F4432" s="20" t="s">
        <v>5135</v>
      </c>
    </row>
    <row r="4433" spans="1:6" ht="15" thickBot="1" x14ac:dyDescent="0.25">
      <c r="A4433" s="19">
        <v>1604201990</v>
      </c>
      <c r="B4433" s="19" t="s">
        <v>13658</v>
      </c>
      <c r="C4433" s="19" t="s">
        <v>8591</v>
      </c>
      <c r="D4433" s="19" t="s">
        <v>12712</v>
      </c>
      <c r="E4433" s="19">
        <v>118</v>
      </c>
      <c r="F4433" s="20" t="s">
        <v>5135</v>
      </c>
    </row>
    <row r="4434" spans="1:6" ht="15" thickBot="1" x14ac:dyDescent="0.25">
      <c r="A4434" s="19">
        <v>1604201990</v>
      </c>
      <c r="B4434" s="19" t="s">
        <v>13658</v>
      </c>
      <c r="C4434" s="19" t="s">
        <v>8591</v>
      </c>
      <c r="D4434" s="19" t="s">
        <v>12715</v>
      </c>
      <c r="E4434" s="19">
        <v>115</v>
      </c>
      <c r="F4434" s="20" t="s">
        <v>5135</v>
      </c>
    </row>
    <row r="4435" spans="1:6" ht="15" thickBot="1" x14ac:dyDescent="0.25">
      <c r="A4435" s="19">
        <v>1604201990</v>
      </c>
      <c r="B4435" s="19" t="s">
        <v>13658</v>
      </c>
      <c r="C4435" s="19" t="s">
        <v>8591</v>
      </c>
      <c r="D4435" s="19" t="s">
        <v>12714</v>
      </c>
      <c r="E4435" s="19">
        <v>116</v>
      </c>
      <c r="F4435" s="20" t="s">
        <v>5135</v>
      </c>
    </row>
    <row r="4436" spans="1:6" ht="15" thickBot="1" x14ac:dyDescent="0.25">
      <c r="A4436" s="19">
        <v>1604201990</v>
      </c>
      <c r="B4436" s="19" t="s">
        <v>13658</v>
      </c>
      <c r="C4436" s="19" t="s">
        <v>8591</v>
      </c>
      <c r="D4436" s="19" t="s">
        <v>12713</v>
      </c>
      <c r="E4436" s="19">
        <v>117</v>
      </c>
      <c r="F4436" s="20" t="s">
        <v>5135</v>
      </c>
    </row>
    <row r="4437" spans="1:6" ht="15" thickBot="1" x14ac:dyDescent="0.25">
      <c r="A4437" s="19">
        <v>1604201990</v>
      </c>
      <c r="B4437" s="19" t="s">
        <v>13658</v>
      </c>
      <c r="C4437" s="19" t="s">
        <v>8591</v>
      </c>
      <c r="D4437" s="19" t="s">
        <v>12716</v>
      </c>
      <c r="E4437" s="19">
        <v>114</v>
      </c>
      <c r="F4437" s="20" t="s">
        <v>5135</v>
      </c>
    </row>
    <row r="4438" spans="1:6" ht="15" thickBot="1" x14ac:dyDescent="0.25">
      <c r="A4438" s="19">
        <v>1604201990</v>
      </c>
      <c r="B4438" s="19" t="s">
        <v>13658</v>
      </c>
      <c r="C4438" s="19" t="s">
        <v>8591</v>
      </c>
      <c r="D4438" s="19" t="s">
        <v>12717</v>
      </c>
      <c r="E4438" s="19">
        <v>113</v>
      </c>
      <c r="F4438" s="20" t="s">
        <v>5135</v>
      </c>
    </row>
    <row r="4439" spans="1:6" ht="15" thickBot="1" x14ac:dyDescent="0.25">
      <c r="A4439" s="19">
        <v>1604201990</v>
      </c>
      <c r="B4439" s="19" t="s">
        <v>13658</v>
      </c>
      <c r="C4439" s="19" t="s">
        <v>8591</v>
      </c>
      <c r="D4439" s="19" t="s">
        <v>12718</v>
      </c>
      <c r="E4439" s="19">
        <v>112</v>
      </c>
      <c r="F4439" s="20" t="s">
        <v>5135</v>
      </c>
    </row>
    <row r="4440" spans="1:6" ht="15" thickBot="1" x14ac:dyDescent="0.25">
      <c r="A4440" s="19">
        <v>1604201990</v>
      </c>
      <c r="B4440" s="19" t="s">
        <v>13658</v>
      </c>
      <c r="C4440" s="19" t="s">
        <v>8591</v>
      </c>
      <c r="D4440" s="19" t="s">
        <v>12719</v>
      </c>
      <c r="E4440" s="19">
        <v>111</v>
      </c>
      <c r="F4440" s="20" t="s">
        <v>5135</v>
      </c>
    </row>
    <row r="4441" spans="1:6" ht="15" thickBot="1" x14ac:dyDescent="0.25">
      <c r="A4441" s="19">
        <v>1604201990</v>
      </c>
      <c r="B4441" s="19" t="s">
        <v>13658</v>
      </c>
      <c r="C4441" s="19" t="s">
        <v>8591</v>
      </c>
      <c r="D4441" s="19" t="s">
        <v>12720</v>
      </c>
      <c r="E4441" s="19">
        <v>110</v>
      </c>
      <c r="F4441" s="20" t="s">
        <v>5135</v>
      </c>
    </row>
    <row r="4442" spans="1:6" ht="15" thickBot="1" x14ac:dyDescent="0.25">
      <c r="A4442" s="19">
        <v>1604201990</v>
      </c>
      <c r="B4442" s="19" t="s">
        <v>13658</v>
      </c>
      <c r="C4442" s="19" t="s">
        <v>8591</v>
      </c>
      <c r="D4442" s="19" t="s">
        <v>12721</v>
      </c>
      <c r="E4442" s="19">
        <v>109</v>
      </c>
      <c r="F4442" s="20" t="s">
        <v>5135</v>
      </c>
    </row>
    <row r="4443" spans="1:6" ht="15" thickBot="1" x14ac:dyDescent="0.25">
      <c r="A4443" s="19">
        <v>1604201990</v>
      </c>
      <c r="B4443" s="19" t="s">
        <v>13658</v>
      </c>
      <c r="C4443" s="19" t="s">
        <v>8591</v>
      </c>
      <c r="D4443" s="19" t="s">
        <v>12704</v>
      </c>
      <c r="E4443" s="19">
        <v>108</v>
      </c>
      <c r="F4443" s="20" t="s">
        <v>5135</v>
      </c>
    </row>
    <row r="4444" spans="1:6" ht="15" thickBot="1" x14ac:dyDescent="0.25">
      <c r="A4444" s="19">
        <v>1604201990</v>
      </c>
      <c r="B4444" s="19" t="s">
        <v>13658</v>
      </c>
      <c r="C4444" s="19" t="s">
        <v>8591</v>
      </c>
      <c r="D4444" s="19" t="s">
        <v>12723</v>
      </c>
      <c r="E4444" s="19">
        <v>107</v>
      </c>
      <c r="F4444" s="20" t="s">
        <v>5135</v>
      </c>
    </row>
    <row r="4445" spans="1:6" ht="15" thickBot="1" x14ac:dyDescent="0.25">
      <c r="A4445" s="19">
        <v>1604201990</v>
      </c>
      <c r="B4445" s="19" t="s">
        <v>13658</v>
      </c>
      <c r="C4445" s="19" t="s">
        <v>8591</v>
      </c>
      <c r="D4445" s="19" t="s">
        <v>12724</v>
      </c>
      <c r="E4445" s="19">
        <v>106</v>
      </c>
      <c r="F4445" s="20" t="s">
        <v>5135</v>
      </c>
    </row>
    <row r="4446" spans="1:6" ht="15" thickBot="1" x14ac:dyDescent="0.25">
      <c r="A4446" s="19">
        <v>1604201990</v>
      </c>
      <c r="B4446" s="19" t="s">
        <v>13658</v>
      </c>
      <c r="C4446" s="19" t="s">
        <v>8591</v>
      </c>
      <c r="D4446" s="19" t="s">
        <v>12725</v>
      </c>
      <c r="E4446" s="19">
        <v>105</v>
      </c>
      <c r="F4446" s="20" t="s">
        <v>5135</v>
      </c>
    </row>
    <row r="4447" spans="1:6" ht="15" thickBot="1" x14ac:dyDescent="0.25">
      <c r="A4447" s="19">
        <v>1604201990</v>
      </c>
      <c r="B4447" s="19" t="s">
        <v>13658</v>
      </c>
      <c r="C4447" s="19" t="s">
        <v>8591</v>
      </c>
      <c r="D4447" s="19" t="s">
        <v>12705</v>
      </c>
      <c r="E4447" s="19">
        <v>104</v>
      </c>
      <c r="F4447" s="20" t="s">
        <v>5135</v>
      </c>
    </row>
    <row r="4448" spans="1:6" ht="15" thickBot="1" x14ac:dyDescent="0.25">
      <c r="A4448" s="19">
        <v>1604201990</v>
      </c>
      <c r="B4448" s="19" t="s">
        <v>13658</v>
      </c>
      <c r="C4448" s="19" t="s">
        <v>8591</v>
      </c>
      <c r="D4448" s="19" t="s">
        <v>12706</v>
      </c>
      <c r="E4448" s="19">
        <v>103</v>
      </c>
      <c r="F4448" s="20" t="s">
        <v>5135</v>
      </c>
    </row>
    <row r="4449" spans="1:6" ht="15" thickBot="1" x14ac:dyDescent="0.25">
      <c r="A4449" s="19">
        <v>1604201990</v>
      </c>
      <c r="B4449" s="19" t="s">
        <v>13658</v>
      </c>
      <c r="C4449" s="19" t="s">
        <v>8591</v>
      </c>
      <c r="D4449" s="19" t="s">
        <v>12707</v>
      </c>
      <c r="E4449" s="19">
        <v>102</v>
      </c>
      <c r="F4449" s="20" t="s">
        <v>5135</v>
      </c>
    </row>
    <row r="4450" spans="1:6" ht="15" thickBot="1" x14ac:dyDescent="0.25">
      <c r="A4450" s="19">
        <v>1604201990</v>
      </c>
      <c r="B4450" s="19" t="s">
        <v>13658</v>
      </c>
      <c r="C4450" s="19" t="s">
        <v>8591</v>
      </c>
      <c r="D4450" s="19" t="s">
        <v>12722</v>
      </c>
      <c r="E4450" s="19">
        <v>101</v>
      </c>
      <c r="F4450" s="20" t="s">
        <v>5135</v>
      </c>
    </row>
    <row r="4451" spans="1:6" ht="15" thickBot="1" x14ac:dyDescent="0.25">
      <c r="A4451" s="19">
        <v>1604209110</v>
      </c>
      <c r="B4451" s="19" t="s">
        <v>13658</v>
      </c>
      <c r="C4451" s="19" t="s">
        <v>8581</v>
      </c>
      <c r="D4451" s="19" t="s">
        <v>13929</v>
      </c>
      <c r="E4451" s="19">
        <v>999</v>
      </c>
      <c r="F4451" s="20" t="s">
        <v>5135</v>
      </c>
    </row>
    <row r="4452" spans="1:6" ht="15" thickBot="1" x14ac:dyDescent="0.25">
      <c r="A4452" s="19">
        <v>1604209190</v>
      </c>
      <c r="B4452" s="19" t="s">
        <v>13658</v>
      </c>
      <c r="C4452" s="19" t="s">
        <v>8592</v>
      </c>
      <c r="D4452" s="19" t="s">
        <v>12726</v>
      </c>
      <c r="E4452" s="19">
        <v>999</v>
      </c>
      <c r="F4452" s="20" t="s">
        <v>5135</v>
      </c>
    </row>
    <row r="4453" spans="1:6" ht="15" thickBot="1" x14ac:dyDescent="0.25">
      <c r="A4453" s="19">
        <v>1604209910</v>
      </c>
      <c r="B4453" s="19" t="s">
        <v>13658</v>
      </c>
      <c r="C4453" s="19" t="s">
        <v>8593</v>
      </c>
      <c r="D4453" s="19" t="s">
        <v>12727</v>
      </c>
      <c r="E4453" s="19">
        <v>999</v>
      </c>
      <c r="F4453" s="20" t="s">
        <v>5135</v>
      </c>
    </row>
    <row r="4454" spans="1:6" ht="15" thickBot="1" x14ac:dyDescent="0.25">
      <c r="A4454" s="19">
        <v>1604209990</v>
      </c>
      <c r="B4454" s="19" t="s">
        <v>13658</v>
      </c>
      <c r="C4454" s="19" t="s">
        <v>8594</v>
      </c>
      <c r="D4454" s="19" t="s">
        <v>12739</v>
      </c>
      <c r="E4454" s="19">
        <v>119</v>
      </c>
      <c r="F4454" s="20" t="s">
        <v>5135</v>
      </c>
    </row>
    <row r="4455" spans="1:6" ht="29.25" thickBot="1" x14ac:dyDescent="0.25">
      <c r="A4455" s="19">
        <v>1604209990</v>
      </c>
      <c r="B4455" s="19" t="s">
        <v>13658</v>
      </c>
      <c r="C4455" s="19" t="s">
        <v>8594</v>
      </c>
      <c r="D4455" s="19" t="s">
        <v>12738</v>
      </c>
      <c r="E4455" s="19">
        <v>120</v>
      </c>
      <c r="F4455" s="20" t="s">
        <v>5135</v>
      </c>
    </row>
    <row r="4456" spans="1:6" ht="15" thickBot="1" x14ac:dyDescent="0.25">
      <c r="A4456" s="19">
        <v>1604209990</v>
      </c>
      <c r="B4456" s="19" t="s">
        <v>13658</v>
      </c>
      <c r="C4456" s="19" t="s">
        <v>8594</v>
      </c>
      <c r="D4456" s="19" t="s">
        <v>12728</v>
      </c>
      <c r="E4456" s="19">
        <v>106</v>
      </c>
      <c r="F4456" s="20" t="s">
        <v>5135</v>
      </c>
    </row>
    <row r="4457" spans="1:6" ht="29.25" thickBot="1" x14ac:dyDescent="0.25">
      <c r="A4457" s="19">
        <v>1604209990</v>
      </c>
      <c r="B4457" s="19" t="s">
        <v>13658</v>
      </c>
      <c r="C4457" s="19" t="s">
        <v>8594</v>
      </c>
      <c r="D4457" s="19" t="s">
        <v>12730</v>
      </c>
      <c r="E4457" s="19">
        <v>105</v>
      </c>
      <c r="F4457" s="20" t="s">
        <v>5135</v>
      </c>
    </row>
    <row r="4458" spans="1:6" ht="15" thickBot="1" x14ac:dyDescent="0.25">
      <c r="A4458" s="19">
        <v>1604209990</v>
      </c>
      <c r="B4458" s="19" t="s">
        <v>13658</v>
      </c>
      <c r="C4458" s="19" t="s">
        <v>8594</v>
      </c>
      <c r="D4458" s="19" t="s">
        <v>12729</v>
      </c>
      <c r="E4458" s="19">
        <v>104</v>
      </c>
      <c r="F4458" s="20" t="s">
        <v>5135</v>
      </c>
    </row>
    <row r="4459" spans="1:6" ht="15" thickBot="1" x14ac:dyDescent="0.25">
      <c r="A4459" s="19">
        <v>1604209990</v>
      </c>
      <c r="B4459" s="19" t="s">
        <v>13658</v>
      </c>
      <c r="C4459" s="19" t="s">
        <v>8594</v>
      </c>
      <c r="D4459" s="19" t="s">
        <v>12734</v>
      </c>
      <c r="E4459" s="19">
        <v>101</v>
      </c>
      <c r="F4459" s="20" t="s">
        <v>5135</v>
      </c>
    </row>
    <row r="4460" spans="1:6" ht="15" thickBot="1" x14ac:dyDescent="0.25">
      <c r="A4460" s="19">
        <v>1604209990</v>
      </c>
      <c r="B4460" s="19" t="s">
        <v>13658</v>
      </c>
      <c r="C4460" s="19" t="s">
        <v>8594</v>
      </c>
      <c r="D4460" s="19" t="s">
        <v>12732</v>
      </c>
      <c r="E4460" s="19">
        <v>102</v>
      </c>
      <c r="F4460" s="20" t="s">
        <v>5135</v>
      </c>
    </row>
    <row r="4461" spans="1:6" ht="15" thickBot="1" x14ac:dyDescent="0.25">
      <c r="A4461" s="19">
        <v>1604209990</v>
      </c>
      <c r="B4461" s="19" t="s">
        <v>13658</v>
      </c>
      <c r="C4461" s="19" t="s">
        <v>8594</v>
      </c>
      <c r="D4461" s="19" t="s">
        <v>12742</v>
      </c>
      <c r="E4461" s="19">
        <v>115</v>
      </c>
      <c r="F4461" s="20" t="s">
        <v>5135</v>
      </c>
    </row>
    <row r="4462" spans="1:6" ht="15" thickBot="1" x14ac:dyDescent="0.25">
      <c r="A4462" s="19">
        <v>1604209990</v>
      </c>
      <c r="B4462" s="19" t="s">
        <v>13658</v>
      </c>
      <c r="C4462" s="19" t="s">
        <v>8594</v>
      </c>
      <c r="D4462" s="19" t="s">
        <v>12740</v>
      </c>
      <c r="E4462" s="19">
        <v>118</v>
      </c>
      <c r="F4462" s="20" t="s">
        <v>5135</v>
      </c>
    </row>
    <row r="4463" spans="1:6" ht="15" thickBot="1" x14ac:dyDescent="0.25">
      <c r="A4463" s="19">
        <v>1604209990</v>
      </c>
      <c r="B4463" s="19" t="s">
        <v>13658</v>
      </c>
      <c r="C4463" s="19" t="s">
        <v>8594</v>
      </c>
      <c r="D4463" s="19" t="s">
        <v>12733</v>
      </c>
      <c r="E4463" s="19">
        <v>107</v>
      </c>
      <c r="F4463" s="20" t="s">
        <v>5135</v>
      </c>
    </row>
    <row r="4464" spans="1:6" ht="15" thickBot="1" x14ac:dyDescent="0.25">
      <c r="A4464" s="19">
        <v>1604209990</v>
      </c>
      <c r="B4464" s="19" t="s">
        <v>13658</v>
      </c>
      <c r="C4464" s="19" t="s">
        <v>8594</v>
      </c>
      <c r="D4464" s="19" t="s">
        <v>12742</v>
      </c>
      <c r="E4464" s="19">
        <v>116</v>
      </c>
      <c r="F4464" s="20" t="s">
        <v>5135</v>
      </c>
    </row>
    <row r="4465" spans="1:6" ht="15" thickBot="1" x14ac:dyDescent="0.25">
      <c r="A4465" s="19">
        <v>1604209990</v>
      </c>
      <c r="B4465" s="19" t="s">
        <v>13658</v>
      </c>
      <c r="C4465" s="19" t="s">
        <v>8594</v>
      </c>
      <c r="D4465" s="19" t="s">
        <v>12741</v>
      </c>
      <c r="E4465" s="19">
        <v>117</v>
      </c>
      <c r="F4465" s="20" t="s">
        <v>5135</v>
      </c>
    </row>
    <row r="4466" spans="1:6" ht="15" thickBot="1" x14ac:dyDescent="0.25">
      <c r="A4466" s="19">
        <v>1604209990</v>
      </c>
      <c r="B4466" s="19" t="s">
        <v>13658</v>
      </c>
      <c r="C4466" s="19" t="s">
        <v>8594</v>
      </c>
      <c r="D4466" s="19" t="s">
        <v>12735</v>
      </c>
      <c r="E4466" s="19">
        <v>108</v>
      </c>
      <c r="F4466" s="20" t="s">
        <v>5135</v>
      </c>
    </row>
    <row r="4467" spans="1:6" ht="15" thickBot="1" x14ac:dyDescent="0.25">
      <c r="A4467" s="19">
        <v>1604209990</v>
      </c>
      <c r="B4467" s="19" t="s">
        <v>13658</v>
      </c>
      <c r="C4467" s="19" t="s">
        <v>8594</v>
      </c>
      <c r="D4467" s="19" t="s">
        <v>12736</v>
      </c>
      <c r="E4467" s="19">
        <v>122</v>
      </c>
      <c r="F4467" s="20" t="s">
        <v>5135</v>
      </c>
    </row>
    <row r="4468" spans="1:6" ht="15" thickBot="1" x14ac:dyDescent="0.25">
      <c r="A4468" s="19">
        <v>1604209990</v>
      </c>
      <c r="B4468" s="19" t="s">
        <v>13658</v>
      </c>
      <c r="C4468" s="19" t="s">
        <v>8594</v>
      </c>
      <c r="D4468" s="19" t="s">
        <v>12737</v>
      </c>
      <c r="E4468" s="19">
        <v>121</v>
      </c>
      <c r="F4468" s="20" t="s">
        <v>5135</v>
      </c>
    </row>
    <row r="4469" spans="1:6" ht="29.25" thickBot="1" x14ac:dyDescent="0.25">
      <c r="A4469" s="19">
        <v>1604209990</v>
      </c>
      <c r="B4469" s="19" t="s">
        <v>13658</v>
      </c>
      <c r="C4469" s="19" t="s">
        <v>8594</v>
      </c>
      <c r="D4469" s="19" t="s">
        <v>12731</v>
      </c>
      <c r="E4469" s="19">
        <v>103</v>
      </c>
      <c r="F4469" s="20" t="s">
        <v>5135</v>
      </c>
    </row>
    <row r="4470" spans="1:6" ht="15" thickBot="1" x14ac:dyDescent="0.25">
      <c r="A4470" s="19">
        <v>1604209990</v>
      </c>
      <c r="B4470" s="19" t="s">
        <v>13658</v>
      </c>
      <c r="C4470" s="19" t="s">
        <v>8594</v>
      </c>
      <c r="D4470" s="19" t="s">
        <v>12743</v>
      </c>
      <c r="E4470" s="19">
        <v>114</v>
      </c>
      <c r="F4470" s="20" t="s">
        <v>5135</v>
      </c>
    </row>
    <row r="4471" spans="1:6" ht="15" thickBot="1" x14ac:dyDescent="0.25">
      <c r="A4471" s="19">
        <v>1604209990</v>
      </c>
      <c r="B4471" s="19" t="s">
        <v>13658</v>
      </c>
      <c r="C4471" s="19" t="s">
        <v>8594</v>
      </c>
      <c r="D4471" s="19" t="s">
        <v>12744</v>
      </c>
      <c r="E4471" s="19">
        <v>113</v>
      </c>
      <c r="F4471" s="20" t="s">
        <v>5135</v>
      </c>
    </row>
    <row r="4472" spans="1:6" ht="15" thickBot="1" x14ac:dyDescent="0.25">
      <c r="A4472" s="19">
        <v>1604209990</v>
      </c>
      <c r="B4472" s="19" t="s">
        <v>13658</v>
      </c>
      <c r="C4472" s="19" t="s">
        <v>8594</v>
      </c>
      <c r="D4472" s="19" t="s">
        <v>12745</v>
      </c>
      <c r="E4472" s="19">
        <v>112</v>
      </c>
      <c r="F4472" s="20" t="s">
        <v>5135</v>
      </c>
    </row>
    <row r="4473" spans="1:6" ht="15" thickBot="1" x14ac:dyDescent="0.25">
      <c r="A4473" s="19">
        <v>1604209990</v>
      </c>
      <c r="B4473" s="19" t="s">
        <v>13658</v>
      </c>
      <c r="C4473" s="19" t="s">
        <v>8594</v>
      </c>
      <c r="D4473" s="19" t="s">
        <v>12746</v>
      </c>
      <c r="E4473" s="19">
        <v>111</v>
      </c>
      <c r="F4473" s="20" t="s">
        <v>5135</v>
      </c>
    </row>
    <row r="4474" spans="1:6" ht="15" thickBot="1" x14ac:dyDescent="0.25">
      <c r="A4474" s="19">
        <v>1604209990</v>
      </c>
      <c r="B4474" s="19" t="s">
        <v>13658</v>
      </c>
      <c r="C4474" s="19" t="s">
        <v>8594</v>
      </c>
      <c r="D4474" s="19" t="s">
        <v>12747</v>
      </c>
      <c r="E4474" s="19">
        <v>110</v>
      </c>
      <c r="F4474" s="20" t="s">
        <v>5135</v>
      </c>
    </row>
    <row r="4475" spans="1:6" ht="29.25" thickBot="1" x14ac:dyDescent="0.25">
      <c r="A4475" s="19">
        <v>1604209990</v>
      </c>
      <c r="B4475" s="19" t="s">
        <v>13658</v>
      </c>
      <c r="C4475" s="19" t="s">
        <v>8594</v>
      </c>
      <c r="D4475" s="19" t="s">
        <v>12748</v>
      </c>
      <c r="E4475" s="19">
        <v>109</v>
      </c>
      <c r="F4475" s="20" t="s">
        <v>5135</v>
      </c>
    </row>
    <row r="4476" spans="1:6" ht="15" thickBot="1" x14ac:dyDescent="0.25">
      <c r="A4476" s="19">
        <v>1604310000</v>
      </c>
      <c r="B4476" s="19" t="s">
        <v>13658</v>
      </c>
      <c r="C4476" s="19" t="s">
        <v>8595</v>
      </c>
      <c r="D4476" s="19" t="s">
        <v>8595</v>
      </c>
      <c r="E4476" s="19">
        <v>999</v>
      </c>
      <c r="F4476" s="20" t="s">
        <v>5135</v>
      </c>
    </row>
    <row r="4477" spans="1:6" ht="15" thickBot="1" x14ac:dyDescent="0.25">
      <c r="A4477" s="19">
        <v>1604320000</v>
      </c>
      <c r="B4477" s="19" t="s">
        <v>13658</v>
      </c>
      <c r="C4477" s="19" t="s">
        <v>8596</v>
      </c>
      <c r="D4477" s="19" t="s">
        <v>8596</v>
      </c>
      <c r="E4477" s="19">
        <v>999</v>
      </c>
      <c r="F4477" s="20" t="s">
        <v>5135</v>
      </c>
    </row>
    <row r="4478" spans="1:6" ht="15" thickBot="1" x14ac:dyDescent="0.25">
      <c r="A4478" s="19">
        <v>1605100000</v>
      </c>
      <c r="B4478" s="19" t="s">
        <v>13658</v>
      </c>
      <c r="C4478" s="19" t="s">
        <v>8597</v>
      </c>
      <c r="D4478" s="19" t="s">
        <v>12749</v>
      </c>
      <c r="E4478" s="19">
        <v>104</v>
      </c>
      <c r="F4478" s="20" t="s">
        <v>5135</v>
      </c>
    </row>
    <row r="4479" spans="1:6" ht="15" thickBot="1" x14ac:dyDescent="0.25">
      <c r="A4479" s="19">
        <v>1605100000</v>
      </c>
      <c r="B4479" s="19" t="s">
        <v>13658</v>
      </c>
      <c r="C4479" s="19" t="s">
        <v>8597</v>
      </c>
      <c r="D4479" s="19" t="s">
        <v>12750</v>
      </c>
      <c r="E4479" s="19">
        <v>103</v>
      </c>
      <c r="F4479" s="20" t="s">
        <v>5135</v>
      </c>
    </row>
    <row r="4480" spans="1:6" ht="15" thickBot="1" x14ac:dyDescent="0.25">
      <c r="A4480" s="19">
        <v>1605100000</v>
      </c>
      <c r="B4480" s="19" t="s">
        <v>13658</v>
      </c>
      <c r="C4480" s="19" t="s">
        <v>8597</v>
      </c>
      <c r="D4480" s="19" t="s">
        <v>12752</v>
      </c>
      <c r="E4480" s="19">
        <v>101</v>
      </c>
      <c r="F4480" s="20" t="s">
        <v>5135</v>
      </c>
    </row>
    <row r="4481" spans="1:6" ht="15" thickBot="1" x14ac:dyDescent="0.25">
      <c r="A4481" s="19">
        <v>1605100000</v>
      </c>
      <c r="B4481" s="19" t="s">
        <v>13658</v>
      </c>
      <c r="C4481" s="19" t="s">
        <v>8597</v>
      </c>
      <c r="D4481" s="19" t="s">
        <v>12751</v>
      </c>
      <c r="E4481" s="19">
        <v>102</v>
      </c>
      <c r="F4481" s="20" t="s">
        <v>5135</v>
      </c>
    </row>
    <row r="4482" spans="1:6" ht="15" thickBot="1" x14ac:dyDescent="0.25">
      <c r="A4482" s="19">
        <v>1605210000</v>
      </c>
      <c r="B4482" s="19" t="s">
        <v>13658</v>
      </c>
      <c r="C4482" s="19" t="s">
        <v>8598</v>
      </c>
      <c r="D4482" s="19" t="s">
        <v>12755</v>
      </c>
      <c r="E4482" s="19">
        <v>101</v>
      </c>
      <c r="F4482" s="20" t="s">
        <v>5135</v>
      </c>
    </row>
    <row r="4483" spans="1:6" ht="15" thickBot="1" x14ac:dyDescent="0.25">
      <c r="A4483" s="19">
        <v>1605210000</v>
      </c>
      <c r="B4483" s="19" t="s">
        <v>13658</v>
      </c>
      <c r="C4483" s="19" t="s">
        <v>8598</v>
      </c>
      <c r="D4483" s="19" t="s">
        <v>12754</v>
      </c>
      <c r="E4483" s="19">
        <v>103</v>
      </c>
      <c r="F4483" s="20" t="s">
        <v>5135</v>
      </c>
    </row>
    <row r="4484" spans="1:6" ht="15" thickBot="1" x14ac:dyDescent="0.25">
      <c r="A4484" s="19">
        <v>1605210000</v>
      </c>
      <c r="B4484" s="19" t="s">
        <v>13658</v>
      </c>
      <c r="C4484" s="19" t="s">
        <v>8598</v>
      </c>
      <c r="D4484" s="19" t="s">
        <v>12753</v>
      </c>
      <c r="E4484" s="19">
        <v>104</v>
      </c>
      <c r="F4484" s="20" t="s">
        <v>5135</v>
      </c>
    </row>
    <row r="4485" spans="1:6" ht="15" thickBot="1" x14ac:dyDescent="0.25">
      <c r="A4485" s="19">
        <v>1605210000</v>
      </c>
      <c r="B4485" s="19" t="s">
        <v>13658</v>
      </c>
      <c r="C4485" s="19" t="s">
        <v>8598</v>
      </c>
      <c r="D4485" s="19" t="s">
        <v>12756</v>
      </c>
      <c r="E4485" s="19">
        <v>102</v>
      </c>
      <c r="F4485" s="20" t="s">
        <v>5135</v>
      </c>
    </row>
    <row r="4486" spans="1:6" ht="15" thickBot="1" x14ac:dyDescent="0.25">
      <c r="A4486" s="19">
        <v>1605290000</v>
      </c>
      <c r="B4486" s="19" t="s">
        <v>13658</v>
      </c>
      <c r="C4486" s="19" t="s">
        <v>8599</v>
      </c>
      <c r="D4486" s="19" t="s">
        <v>12760</v>
      </c>
      <c r="E4486" s="19">
        <v>102</v>
      </c>
      <c r="F4486" s="20" t="s">
        <v>5135</v>
      </c>
    </row>
    <row r="4487" spans="1:6" ht="15" thickBot="1" x14ac:dyDescent="0.25">
      <c r="A4487" s="19">
        <v>1605290000</v>
      </c>
      <c r="B4487" s="19" t="s">
        <v>13658</v>
      </c>
      <c r="C4487" s="19" t="s">
        <v>8599</v>
      </c>
      <c r="D4487" s="19" t="s">
        <v>12759</v>
      </c>
      <c r="E4487" s="19">
        <v>103</v>
      </c>
      <c r="F4487" s="20" t="s">
        <v>5135</v>
      </c>
    </row>
    <row r="4488" spans="1:6" ht="15" thickBot="1" x14ac:dyDescent="0.25">
      <c r="A4488" s="19">
        <v>1605290000</v>
      </c>
      <c r="B4488" s="19" t="s">
        <v>13658</v>
      </c>
      <c r="C4488" s="19" t="s">
        <v>8599</v>
      </c>
      <c r="D4488" s="19" t="s">
        <v>12758</v>
      </c>
      <c r="E4488" s="19">
        <v>104</v>
      </c>
      <c r="F4488" s="20" t="s">
        <v>5135</v>
      </c>
    </row>
    <row r="4489" spans="1:6" ht="15" thickBot="1" x14ac:dyDescent="0.25">
      <c r="A4489" s="19">
        <v>1605290000</v>
      </c>
      <c r="B4489" s="19" t="s">
        <v>13658</v>
      </c>
      <c r="C4489" s="19" t="s">
        <v>8599</v>
      </c>
      <c r="D4489" s="19" t="s">
        <v>12757</v>
      </c>
      <c r="E4489" s="19">
        <v>101</v>
      </c>
      <c r="F4489" s="20" t="s">
        <v>5135</v>
      </c>
    </row>
    <row r="4490" spans="1:6" ht="15" thickBot="1" x14ac:dyDescent="0.25">
      <c r="A4490" s="19">
        <v>1605300000</v>
      </c>
      <c r="B4490" s="19" t="s">
        <v>13658</v>
      </c>
      <c r="C4490" s="19" t="s">
        <v>8600</v>
      </c>
      <c r="D4490" s="19" t="s">
        <v>12763</v>
      </c>
      <c r="E4490" s="19">
        <v>102</v>
      </c>
      <c r="F4490" s="20" t="s">
        <v>5135</v>
      </c>
    </row>
    <row r="4491" spans="1:6" ht="15" thickBot="1" x14ac:dyDescent="0.25">
      <c r="A4491" s="19">
        <v>1605300000</v>
      </c>
      <c r="B4491" s="19" t="s">
        <v>13658</v>
      </c>
      <c r="C4491" s="19" t="s">
        <v>8600</v>
      </c>
      <c r="D4491" s="19" t="s">
        <v>12761</v>
      </c>
      <c r="E4491" s="19">
        <v>104</v>
      </c>
      <c r="F4491" s="20" t="s">
        <v>5135</v>
      </c>
    </row>
    <row r="4492" spans="1:6" ht="15" thickBot="1" x14ac:dyDescent="0.25">
      <c r="A4492" s="19">
        <v>1605300000</v>
      </c>
      <c r="B4492" s="19" t="s">
        <v>13658</v>
      </c>
      <c r="C4492" s="19" t="s">
        <v>8600</v>
      </c>
      <c r="D4492" s="19" t="s">
        <v>12762</v>
      </c>
      <c r="E4492" s="19">
        <v>103</v>
      </c>
      <c r="F4492" s="20" t="s">
        <v>5135</v>
      </c>
    </row>
    <row r="4493" spans="1:6" ht="15" thickBot="1" x14ac:dyDescent="0.25">
      <c r="A4493" s="19">
        <v>1605300000</v>
      </c>
      <c r="B4493" s="19" t="s">
        <v>13658</v>
      </c>
      <c r="C4493" s="19" t="s">
        <v>8600</v>
      </c>
      <c r="D4493" s="19" t="s">
        <v>12764</v>
      </c>
      <c r="E4493" s="19">
        <v>101</v>
      </c>
      <c r="F4493" s="20" t="s">
        <v>5135</v>
      </c>
    </row>
    <row r="4494" spans="1:6" ht="15" thickBot="1" x14ac:dyDescent="0.25">
      <c r="A4494" s="19">
        <v>1605401100</v>
      </c>
      <c r="B4494" s="19" t="s">
        <v>13658</v>
      </c>
      <c r="C4494" s="19" t="s">
        <v>8601</v>
      </c>
      <c r="D4494" s="19" t="s">
        <v>12767</v>
      </c>
      <c r="E4494" s="19">
        <v>103</v>
      </c>
      <c r="F4494" s="20" t="s">
        <v>5135</v>
      </c>
    </row>
    <row r="4495" spans="1:6" ht="15" thickBot="1" x14ac:dyDescent="0.25">
      <c r="A4495" s="19">
        <v>1605401100</v>
      </c>
      <c r="B4495" s="19" t="s">
        <v>13658</v>
      </c>
      <c r="C4495" s="19" t="s">
        <v>8601</v>
      </c>
      <c r="D4495" s="19" t="s">
        <v>12768</v>
      </c>
      <c r="E4495" s="19">
        <v>104</v>
      </c>
      <c r="F4495" s="20" t="s">
        <v>5135</v>
      </c>
    </row>
    <row r="4496" spans="1:6" ht="15" thickBot="1" x14ac:dyDescent="0.25">
      <c r="A4496" s="19">
        <v>1605401100</v>
      </c>
      <c r="B4496" s="19" t="s">
        <v>13658</v>
      </c>
      <c r="C4496" s="19" t="s">
        <v>8601</v>
      </c>
      <c r="D4496" s="19" t="s">
        <v>12766</v>
      </c>
      <c r="E4496" s="19">
        <v>102</v>
      </c>
      <c r="F4496" s="20" t="s">
        <v>5135</v>
      </c>
    </row>
    <row r="4497" spans="1:6" ht="15" thickBot="1" x14ac:dyDescent="0.25">
      <c r="A4497" s="19">
        <v>1605401100</v>
      </c>
      <c r="B4497" s="19" t="s">
        <v>13658</v>
      </c>
      <c r="C4497" s="19" t="s">
        <v>8601</v>
      </c>
      <c r="D4497" s="19" t="s">
        <v>12765</v>
      </c>
      <c r="E4497" s="19">
        <v>101</v>
      </c>
      <c r="F4497" s="20" t="s">
        <v>5135</v>
      </c>
    </row>
    <row r="4498" spans="1:6" ht="15" thickBot="1" x14ac:dyDescent="0.25">
      <c r="A4498" s="19">
        <v>1605401900</v>
      </c>
      <c r="B4498" s="19" t="s">
        <v>13658</v>
      </c>
      <c r="C4498" s="19" t="s">
        <v>8602</v>
      </c>
      <c r="D4498" s="19" t="s">
        <v>12772</v>
      </c>
      <c r="E4498" s="19">
        <v>104</v>
      </c>
      <c r="F4498" s="20" t="s">
        <v>5135</v>
      </c>
    </row>
    <row r="4499" spans="1:6" ht="15" thickBot="1" x14ac:dyDescent="0.25">
      <c r="A4499" s="19">
        <v>1605401900</v>
      </c>
      <c r="B4499" s="19" t="s">
        <v>13658</v>
      </c>
      <c r="C4499" s="19" t="s">
        <v>8602</v>
      </c>
      <c r="D4499" s="19" t="s">
        <v>12769</v>
      </c>
      <c r="E4499" s="19">
        <v>103</v>
      </c>
      <c r="F4499" s="20" t="s">
        <v>5135</v>
      </c>
    </row>
    <row r="4500" spans="1:6" ht="15" thickBot="1" x14ac:dyDescent="0.25">
      <c r="A4500" s="19">
        <v>1605401900</v>
      </c>
      <c r="B4500" s="19" t="s">
        <v>13658</v>
      </c>
      <c r="C4500" s="19" t="s">
        <v>8602</v>
      </c>
      <c r="D4500" s="19" t="s">
        <v>12771</v>
      </c>
      <c r="E4500" s="19">
        <v>101</v>
      </c>
      <c r="F4500" s="20" t="s">
        <v>5135</v>
      </c>
    </row>
    <row r="4501" spans="1:6" ht="15" thickBot="1" x14ac:dyDescent="0.25">
      <c r="A4501" s="21">
        <v>1605401900</v>
      </c>
      <c r="B4501" s="21" t="s">
        <v>13658</v>
      </c>
      <c r="C4501" s="21" t="s">
        <v>8602</v>
      </c>
      <c r="D4501" s="21" t="s">
        <v>12770</v>
      </c>
      <c r="E4501" s="21">
        <v>102</v>
      </c>
      <c r="F4501" s="22" t="s">
        <v>5135</v>
      </c>
    </row>
    <row r="4502" spans="1:6" ht="15" thickBot="1" x14ac:dyDescent="0.25">
      <c r="A4502" s="17">
        <v>1605409000</v>
      </c>
      <c r="B4502" s="17" t="s">
        <v>13658</v>
      </c>
      <c r="C4502" s="17" t="s">
        <v>8603</v>
      </c>
      <c r="D4502" s="17" t="s">
        <v>12774</v>
      </c>
      <c r="E4502" s="17">
        <v>102</v>
      </c>
      <c r="F4502" s="18" t="s">
        <v>5135</v>
      </c>
    </row>
    <row r="4503" spans="1:6" ht="15" thickBot="1" x14ac:dyDescent="0.25">
      <c r="A4503" s="19">
        <v>1605409000</v>
      </c>
      <c r="B4503" s="19" t="s">
        <v>13658</v>
      </c>
      <c r="C4503" s="19" t="s">
        <v>8603</v>
      </c>
      <c r="D4503" s="19" t="s">
        <v>12773</v>
      </c>
      <c r="E4503" s="19">
        <v>101</v>
      </c>
      <c r="F4503" s="20" t="s">
        <v>5135</v>
      </c>
    </row>
    <row r="4504" spans="1:6" ht="15" thickBot="1" x14ac:dyDescent="0.25">
      <c r="A4504" s="19">
        <v>1605409000</v>
      </c>
      <c r="B4504" s="19" t="s">
        <v>13658</v>
      </c>
      <c r="C4504" s="19" t="s">
        <v>8603</v>
      </c>
      <c r="D4504" s="19" t="s">
        <v>12775</v>
      </c>
      <c r="E4504" s="19">
        <v>103</v>
      </c>
      <c r="F4504" s="20" t="s">
        <v>5135</v>
      </c>
    </row>
    <row r="4505" spans="1:6" ht="15" thickBot="1" x14ac:dyDescent="0.25">
      <c r="A4505" s="19">
        <v>1605409000</v>
      </c>
      <c r="B4505" s="19" t="s">
        <v>13658</v>
      </c>
      <c r="C4505" s="19" t="s">
        <v>8603</v>
      </c>
      <c r="D4505" s="19" t="s">
        <v>12776</v>
      </c>
      <c r="E4505" s="19">
        <v>104</v>
      </c>
      <c r="F4505" s="20" t="s">
        <v>5135</v>
      </c>
    </row>
    <row r="4506" spans="1:6" ht="15" thickBot="1" x14ac:dyDescent="0.25">
      <c r="A4506" s="19">
        <v>1605510000</v>
      </c>
      <c r="B4506" s="19" t="s">
        <v>13658</v>
      </c>
      <c r="C4506" s="19" t="s">
        <v>8604</v>
      </c>
      <c r="D4506" s="19" t="s">
        <v>12777</v>
      </c>
      <c r="E4506" s="19">
        <v>101</v>
      </c>
      <c r="F4506" s="20" t="s">
        <v>5135</v>
      </c>
    </row>
    <row r="4507" spans="1:6" ht="15" thickBot="1" x14ac:dyDescent="0.25">
      <c r="A4507" s="19">
        <v>1605510000</v>
      </c>
      <c r="B4507" s="19" t="s">
        <v>13658</v>
      </c>
      <c r="C4507" s="19" t="s">
        <v>8604</v>
      </c>
      <c r="D4507" s="19" t="s">
        <v>12778</v>
      </c>
      <c r="E4507" s="19">
        <v>102</v>
      </c>
      <c r="F4507" s="20" t="s">
        <v>5135</v>
      </c>
    </row>
    <row r="4508" spans="1:6" ht="15" thickBot="1" x14ac:dyDescent="0.25">
      <c r="A4508" s="19">
        <v>1605510000</v>
      </c>
      <c r="B4508" s="19" t="s">
        <v>13658</v>
      </c>
      <c r="C4508" s="19" t="s">
        <v>8604</v>
      </c>
      <c r="D4508" s="19" t="s">
        <v>12779</v>
      </c>
      <c r="E4508" s="19">
        <v>103</v>
      </c>
      <c r="F4508" s="20" t="s">
        <v>5135</v>
      </c>
    </row>
    <row r="4509" spans="1:6" ht="15" thickBot="1" x14ac:dyDescent="0.25">
      <c r="A4509" s="19">
        <v>1605510000</v>
      </c>
      <c r="B4509" s="19" t="s">
        <v>13658</v>
      </c>
      <c r="C4509" s="19" t="s">
        <v>8604</v>
      </c>
      <c r="D4509" s="19" t="s">
        <v>12780</v>
      </c>
      <c r="E4509" s="19">
        <v>104</v>
      </c>
      <c r="F4509" s="20" t="s">
        <v>5135</v>
      </c>
    </row>
    <row r="4510" spans="1:6" ht="15" thickBot="1" x14ac:dyDescent="0.25">
      <c r="A4510" s="19">
        <v>1605520010</v>
      </c>
      <c r="B4510" s="19" t="s">
        <v>13658</v>
      </c>
      <c r="C4510" s="19" t="s">
        <v>8605</v>
      </c>
      <c r="D4510" s="19" t="s">
        <v>12782</v>
      </c>
      <c r="E4510" s="19">
        <v>102</v>
      </c>
      <c r="F4510" s="20" t="s">
        <v>5135</v>
      </c>
    </row>
    <row r="4511" spans="1:6" ht="15" thickBot="1" x14ac:dyDescent="0.25">
      <c r="A4511" s="19">
        <v>1605520010</v>
      </c>
      <c r="B4511" s="19" t="s">
        <v>13658</v>
      </c>
      <c r="C4511" s="19" t="s">
        <v>8605</v>
      </c>
      <c r="D4511" s="19" t="s">
        <v>12783</v>
      </c>
      <c r="E4511" s="19">
        <v>101</v>
      </c>
      <c r="F4511" s="20" t="s">
        <v>5135</v>
      </c>
    </row>
    <row r="4512" spans="1:6" ht="15" thickBot="1" x14ac:dyDescent="0.25">
      <c r="A4512" s="19">
        <v>1605520010</v>
      </c>
      <c r="B4512" s="19" t="s">
        <v>13658</v>
      </c>
      <c r="C4512" s="19" t="s">
        <v>8605</v>
      </c>
      <c r="D4512" s="19" t="s">
        <v>12781</v>
      </c>
      <c r="E4512" s="19">
        <v>103</v>
      </c>
      <c r="F4512" s="20" t="s">
        <v>5135</v>
      </c>
    </row>
    <row r="4513" spans="1:6" ht="15" thickBot="1" x14ac:dyDescent="0.25">
      <c r="A4513" s="19">
        <v>1605520010</v>
      </c>
      <c r="B4513" s="19" t="s">
        <v>13658</v>
      </c>
      <c r="C4513" s="19" t="s">
        <v>8605</v>
      </c>
      <c r="D4513" s="19" t="s">
        <v>12784</v>
      </c>
      <c r="E4513" s="19">
        <v>104</v>
      </c>
      <c r="F4513" s="20" t="s">
        <v>5135</v>
      </c>
    </row>
    <row r="4514" spans="1:6" ht="15" thickBot="1" x14ac:dyDescent="0.25">
      <c r="A4514" s="19">
        <v>1605520090</v>
      </c>
      <c r="B4514" s="19" t="s">
        <v>13658</v>
      </c>
      <c r="C4514" s="19" t="s">
        <v>8606</v>
      </c>
      <c r="D4514" s="19" t="s">
        <v>12788</v>
      </c>
      <c r="E4514" s="19">
        <v>101</v>
      </c>
      <c r="F4514" s="20" t="s">
        <v>5135</v>
      </c>
    </row>
    <row r="4515" spans="1:6" ht="15" thickBot="1" x14ac:dyDescent="0.25">
      <c r="A4515" s="19">
        <v>1605520090</v>
      </c>
      <c r="B4515" s="19" t="s">
        <v>13658</v>
      </c>
      <c r="C4515" s="19" t="s">
        <v>8606</v>
      </c>
      <c r="D4515" s="19" t="s">
        <v>12785</v>
      </c>
      <c r="E4515" s="19">
        <v>102</v>
      </c>
      <c r="F4515" s="20" t="s">
        <v>5135</v>
      </c>
    </row>
    <row r="4516" spans="1:6" ht="15" thickBot="1" x14ac:dyDescent="0.25">
      <c r="A4516" s="19">
        <v>1605520090</v>
      </c>
      <c r="B4516" s="19" t="s">
        <v>13658</v>
      </c>
      <c r="C4516" s="19" t="s">
        <v>8606</v>
      </c>
      <c r="D4516" s="19" t="s">
        <v>12786</v>
      </c>
      <c r="E4516" s="19">
        <v>103</v>
      </c>
      <c r="F4516" s="20" t="s">
        <v>5135</v>
      </c>
    </row>
    <row r="4517" spans="1:6" ht="15" thickBot="1" x14ac:dyDescent="0.25">
      <c r="A4517" s="19">
        <v>1605520090</v>
      </c>
      <c r="B4517" s="19" t="s">
        <v>13658</v>
      </c>
      <c r="C4517" s="19" t="s">
        <v>8606</v>
      </c>
      <c r="D4517" s="19" t="s">
        <v>12787</v>
      </c>
      <c r="E4517" s="19">
        <v>104</v>
      </c>
      <c r="F4517" s="20" t="s">
        <v>5135</v>
      </c>
    </row>
    <row r="4518" spans="1:6" ht="15" thickBot="1" x14ac:dyDescent="0.25">
      <c r="A4518" s="19">
        <v>1605530000</v>
      </c>
      <c r="B4518" s="19" t="s">
        <v>13658</v>
      </c>
      <c r="C4518" s="19" t="s">
        <v>8607</v>
      </c>
      <c r="D4518" s="19" t="s">
        <v>12791</v>
      </c>
      <c r="E4518" s="19">
        <v>101</v>
      </c>
      <c r="F4518" s="20" t="s">
        <v>5135</v>
      </c>
    </row>
    <row r="4519" spans="1:6" ht="15" thickBot="1" x14ac:dyDescent="0.25">
      <c r="A4519" s="19">
        <v>1605530000</v>
      </c>
      <c r="B4519" s="19" t="s">
        <v>13658</v>
      </c>
      <c r="C4519" s="19" t="s">
        <v>8607</v>
      </c>
      <c r="D4519" s="19" t="s">
        <v>12790</v>
      </c>
      <c r="E4519" s="19">
        <v>102</v>
      </c>
      <c r="F4519" s="20" t="s">
        <v>5135</v>
      </c>
    </row>
    <row r="4520" spans="1:6" ht="15" thickBot="1" x14ac:dyDescent="0.25">
      <c r="A4520" s="19">
        <v>1605530000</v>
      </c>
      <c r="B4520" s="19" t="s">
        <v>13658</v>
      </c>
      <c r="C4520" s="19" t="s">
        <v>8607</v>
      </c>
      <c r="D4520" s="19" t="s">
        <v>12792</v>
      </c>
      <c r="E4520" s="19">
        <v>104</v>
      </c>
      <c r="F4520" s="20" t="s">
        <v>5135</v>
      </c>
    </row>
    <row r="4521" spans="1:6" ht="15" thickBot="1" x14ac:dyDescent="0.25">
      <c r="A4521" s="19">
        <v>1605530000</v>
      </c>
      <c r="B4521" s="19" t="s">
        <v>13658</v>
      </c>
      <c r="C4521" s="19" t="s">
        <v>8607</v>
      </c>
      <c r="D4521" s="19" t="s">
        <v>12789</v>
      </c>
      <c r="E4521" s="19">
        <v>103</v>
      </c>
      <c r="F4521" s="20" t="s">
        <v>5135</v>
      </c>
    </row>
    <row r="4522" spans="1:6" ht="15" thickBot="1" x14ac:dyDescent="0.25">
      <c r="A4522" s="19">
        <v>1605540000</v>
      </c>
      <c r="B4522" s="19" t="s">
        <v>13658</v>
      </c>
      <c r="C4522" s="19" t="s">
        <v>8608</v>
      </c>
      <c r="D4522" s="19" t="s">
        <v>12795</v>
      </c>
      <c r="E4522" s="19">
        <v>101</v>
      </c>
      <c r="F4522" s="20" t="s">
        <v>5135</v>
      </c>
    </row>
    <row r="4523" spans="1:6" ht="15" thickBot="1" x14ac:dyDescent="0.25">
      <c r="A4523" s="19">
        <v>1605540000</v>
      </c>
      <c r="B4523" s="19" t="s">
        <v>13658</v>
      </c>
      <c r="C4523" s="19" t="s">
        <v>8608</v>
      </c>
      <c r="D4523" s="19" t="s">
        <v>12794</v>
      </c>
      <c r="E4523" s="19">
        <v>102</v>
      </c>
      <c r="F4523" s="20" t="s">
        <v>5135</v>
      </c>
    </row>
    <row r="4524" spans="1:6" ht="15" thickBot="1" x14ac:dyDescent="0.25">
      <c r="A4524" s="19">
        <v>1605540000</v>
      </c>
      <c r="B4524" s="19" t="s">
        <v>13658</v>
      </c>
      <c r="C4524" s="19" t="s">
        <v>8608</v>
      </c>
      <c r="D4524" s="19" t="s">
        <v>12793</v>
      </c>
      <c r="E4524" s="19">
        <v>103</v>
      </c>
      <c r="F4524" s="20" t="s">
        <v>5135</v>
      </c>
    </row>
    <row r="4525" spans="1:6" ht="15" thickBot="1" x14ac:dyDescent="0.25">
      <c r="A4525" s="19">
        <v>1605540000</v>
      </c>
      <c r="B4525" s="19" t="s">
        <v>13658</v>
      </c>
      <c r="C4525" s="19" t="s">
        <v>8608</v>
      </c>
      <c r="D4525" s="19" t="s">
        <v>12796</v>
      </c>
      <c r="E4525" s="19">
        <v>104</v>
      </c>
      <c r="F4525" s="20" t="s">
        <v>5135</v>
      </c>
    </row>
    <row r="4526" spans="1:6" ht="15" thickBot="1" x14ac:dyDescent="0.25">
      <c r="A4526" s="19">
        <v>1605550000</v>
      </c>
      <c r="B4526" s="19" t="s">
        <v>13658</v>
      </c>
      <c r="C4526" s="19" t="s">
        <v>8609</v>
      </c>
      <c r="D4526" s="19" t="s">
        <v>12797</v>
      </c>
      <c r="E4526" s="19">
        <v>101</v>
      </c>
      <c r="F4526" s="20" t="s">
        <v>5135</v>
      </c>
    </row>
    <row r="4527" spans="1:6" ht="15" thickBot="1" x14ac:dyDescent="0.25">
      <c r="A4527" s="19">
        <v>1605550000</v>
      </c>
      <c r="B4527" s="19" t="s">
        <v>13658</v>
      </c>
      <c r="C4527" s="19" t="s">
        <v>8609</v>
      </c>
      <c r="D4527" s="19" t="s">
        <v>12799</v>
      </c>
      <c r="E4527" s="19">
        <v>103</v>
      </c>
      <c r="F4527" s="20" t="s">
        <v>5135</v>
      </c>
    </row>
    <row r="4528" spans="1:6" ht="15" thickBot="1" x14ac:dyDescent="0.25">
      <c r="A4528" s="19">
        <v>1605550000</v>
      </c>
      <c r="B4528" s="19" t="s">
        <v>13658</v>
      </c>
      <c r="C4528" s="19" t="s">
        <v>8609</v>
      </c>
      <c r="D4528" s="19" t="s">
        <v>12798</v>
      </c>
      <c r="E4528" s="19">
        <v>102</v>
      </c>
      <c r="F4528" s="20" t="s">
        <v>5135</v>
      </c>
    </row>
    <row r="4529" spans="1:6" ht="15" thickBot="1" x14ac:dyDescent="0.25">
      <c r="A4529" s="19">
        <v>1605550000</v>
      </c>
      <c r="B4529" s="19" t="s">
        <v>13658</v>
      </c>
      <c r="C4529" s="19" t="s">
        <v>8609</v>
      </c>
      <c r="D4529" s="19" t="s">
        <v>12800</v>
      </c>
      <c r="E4529" s="19">
        <v>104</v>
      </c>
      <c r="F4529" s="20" t="s">
        <v>5135</v>
      </c>
    </row>
    <row r="4530" spans="1:6" ht="15" thickBot="1" x14ac:dyDescent="0.25">
      <c r="A4530" s="19">
        <v>1605561000</v>
      </c>
      <c r="B4530" s="19" t="s">
        <v>13658</v>
      </c>
      <c r="C4530" s="19" t="s">
        <v>8610</v>
      </c>
      <c r="D4530" s="19" t="s">
        <v>12802</v>
      </c>
      <c r="E4530" s="19">
        <v>102</v>
      </c>
      <c r="F4530" s="20" t="s">
        <v>5135</v>
      </c>
    </row>
    <row r="4531" spans="1:6" ht="15" thickBot="1" x14ac:dyDescent="0.25">
      <c r="A4531" s="19">
        <v>1605561000</v>
      </c>
      <c r="B4531" s="19" t="s">
        <v>13658</v>
      </c>
      <c r="C4531" s="19" t="s">
        <v>8610</v>
      </c>
      <c r="D4531" s="19" t="s">
        <v>12801</v>
      </c>
      <c r="E4531" s="19">
        <v>101</v>
      </c>
      <c r="F4531" s="20" t="s">
        <v>5135</v>
      </c>
    </row>
    <row r="4532" spans="1:6" ht="15" thickBot="1" x14ac:dyDescent="0.25">
      <c r="A4532" s="19">
        <v>1605561000</v>
      </c>
      <c r="B4532" s="19" t="s">
        <v>13658</v>
      </c>
      <c r="C4532" s="19" t="s">
        <v>8610</v>
      </c>
      <c r="D4532" s="19" t="s">
        <v>12803</v>
      </c>
      <c r="E4532" s="19">
        <v>103</v>
      </c>
      <c r="F4532" s="20" t="s">
        <v>5135</v>
      </c>
    </row>
    <row r="4533" spans="1:6" ht="15" thickBot="1" x14ac:dyDescent="0.25">
      <c r="A4533" s="19">
        <v>1605561000</v>
      </c>
      <c r="B4533" s="19" t="s">
        <v>13658</v>
      </c>
      <c r="C4533" s="19" t="s">
        <v>8610</v>
      </c>
      <c r="D4533" s="19" t="s">
        <v>12804</v>
      </c>
      <c r="E4533" s="19">
        <v>104</v>
      </c>
      <c r="F4533" s="20" t="s">
        <v>5135</v>
      </c>
    </row>
    <row r="4534" spans="1:6" ht="15" thickBot="1" x14ac:dyDescent="0.25">
      <c r="A4534" s="19">
        <v>1605562010</v>
      </c>
      <c r="B4534" s="19" t="s">
        <v>13658</v>
      </c>
      <c r="C4534" s="19" t="s">
        <v>8611</v>
      </c>
      <c r="D4534" s="19" t="s">
        <v>12805</v>
      </c>
      <c r="E4534" s="19">
        <v>102</v>
      </c>
      <c r="F4534" s="20" t="s">
        <v>5135</v>
      </c>
    </row>
    <row r="4535" spans="1:6" ht="15" thickBot="1" x14ac:dyDescent="0.25">
      <c r="A4535" s="19">
        <v>1605562010</v>
      </c>
      <c r="B4535" s="19" t="s">
        <v>13658</v>
      </c>
      <c r="C4535" s="19" t="s">
        <v>8611</v>
      </c>
      <c r="D4535" s="19" t="s">
        <v>12808</v>
      </c>
      <c r="E4535" s="19">
        <v>101</v>
      </c>
      <c r="F4535" s="20" t="s">
        <v>5135</v>
      </c>
    </row>
    <row r="4536" spans="1:6" ht="15" thickBot="1" x14ac:dyDescent="0.25">
      <c r="A4536" s="19">
        <v>1605562010</v>
      </c>
      <c r="B4536" s="19" t="s">
        <v>13658</v>
      </c>
      <c r="C4536" s="19" t="s">
        <v>8611</v>
      </c>
      <c r="D4536" s="19" t="s">
        <v>12807</v>
      </c>
      <c r="E4536" s="19">
        <v>103</v>
      </c>
      <c r="F4536" s="20" t="s">
        <v>5135</v>
      </c>
    </row>
    <row r="4537" spans="1:6" ht="15" thickBot="1" x14ac:dyDescent="0.25">
      <c r="A4537" s="19">
        <v>1605562010</v>
      </c>
      <c r="B4537" s="19" t="s">
        <v>13658</v>
      </c>
      <c r="C4537" s="19" t="s">
        <v>8611</v>
      </c>
      <c r="D4537" s="19" t="s">
        <v>12806</v>
      </c>
      <c r="E4537" s="19">
        <v>104</v>
      </c>
      <c r="F4537" s="20" t="s">
        <v>5135</v>
      </c>
    </row>
    <row r="4538" spans="1:6" ht="15" thickBot="1" x14ac:dyDescent="0.25">
      <c r="A4538" s="19">
        <v>1605562090</v>
      </c>
      <c r="B4538" s="19" t="s">
        <v>13658</v>
      </c>
      <c r="C4538" s="19" t="s">
        <v>8612</v>
      </c>
      <c r="D4538" s="19" t="s">
        <v>12810</v>
      </c>
      <c r="E4538" s="19">
        <v>101</v>
      </c>
      <c r="F4538" s="20" t="s">
        <v>5135</v>
      </c>
    </row>
    <row r="4539" spans="1:6" ht="15" thickBot="1" x14ac:dyDescent="0.25">
      <c r="A4539" s="19">
        <v>1605562090</v>
      </c>
      <c r="B4539" s="19" t="s">
        <v>13658</v>
      </c>
      <c r="C4539" s="19" t="s">
        <v>8612</v>
      </c>
      <c r="D4539" s="19" t="s">
        <v>12811</v>
      </c>
      <c r="E4539" s="19">
        <v>102</v>
      </c>
      <c r="F4539" s="20" t="s">
        <v>5135</v>
      </c>
    </row>
    <row r="4540" spans="1:6" ht="15" thickBot="1" x14ac:dyDescent="0.25">
      <c r="A4540" s="19">
        <v>1605562090</v>
      </c>
      <c r="B4540" s="19" t="s">
        <v>13658</v>
      </c>
      <c r="C4540" s="19" t="s">
        <v>8612</v>
      </c>
      <c r="D4540" s="19" t="s">
        <v>12809</v>
      </c>
      <c r="E4540" s="19">
        <v>103</v>
      </c>
      <c r="F4540" s="20" t="s">
        <v>5135</v>
      </c>
    </row>
    <row r="4541" spans="1:6" ht="15" thickBot="1" x14ac:dyDescent="0.25">
      <c r="A4541" s="19">
        <v>1605562090</v>
      </c>
      <c r="B4541" s="19" t="s">
        <v>13658</v>
      </c>
      <c r="C4541" s="19" t="s">
        <v>8612</v>
      </c>
      <c r="D4541" s="19" t="s">
        <v>12812</v>
      </c>
      <c r="E4541" s="19">
        <v>104</v>
      </c>
      <c r="F4541" s="20" t="s">
        <v>5135</v>
      </c>
    </row>
    <row r="4542" spans="1:6" ht="15" thickBot="1" x14ac:dyDescent="0.25">
      <c r="A4542" s="19">
        <v>1605570000</v>
      </c>
      <c r="B4542" s="19" t="s">
        <v>13658</v>
      </c>
      <c r="C4542" s="19" t="s">
        <v>8613</v>
      </c>
      <c r="D4542" s="19" t="s">
        <v>12816</v>
      </c>
      <c r="E4542" s="19">
        <v>102</v>
      </c>
      <c r="F4542" s="20" t="s">
        <v>5135</v>
      </c>
    </row>
    <row r="4543" spans="1:6" ht="15" thickBot="1" x14ac:dyDescent="0.25">
      <c r="A4543" s="19">
        <v>1605570000</v>
      </c>
      <c r="B4543" s="19" t="s">
        <v>13658</v>
      </c>
      <c r="C4543" s="19" t="s">
        <v>8613</v>
      </c>
      <c r="D4543" s="19" t="s">
        <v>12813</v>
      </c>
      <c r="E4543" s="19">
        <v>101</v>
      </c>
      <c r="F4543" s="20" t="s">
        <v>5135</v>
      </c>
    </row>
    <row r="4544" spans="1:6" ht="15" thickBot="1" x14ac:dyDescent="0.25">
      <c r="A4544" s="19">
        <v>1605570000</v>
      </c>
      <c r="B4544" s="19" t="s">
        <v>13658</v>
      </c>
      <c r="C4544" s="19" t="s">
        <v>8613</v>
      </c>
      <c r="D4544" s="19" t="s">
        <v>12815</v>
      </c>
      <c r="E4544" s="19">
        <v>103</v>
      </c>
      <c r="F4544" s="20" t="s">
        <v>5135</v>
      </c>
    </row>
    <row r="4545" spans="1:6" ht="15" thickBot="1" x14ac:dyDescent="0.25">
      <c r="A4545" s="19">
        <v>1605570000</v>
      </c>
      <c r="B4545" s="19" t="s">
        <v>13658</v>
      </c>
      <c r="C4545" s="19" t="s">
        <v>8613</v>
      </c>
      <c r="D4545" s="19" t="s">
        <v>12814</v>
      </c>
      <c r="E4545" s="19">
        <v>104</v>
      </c>
      <c r="F4545" s="20" t="s">
        <v>5135</v>
      </c>
    </row>
    <row r="4546" spans="1:6" ht="29.25" thickBot="1" x14ac:dyDescent="0.25">
      <c r="A4546" s="19">
        <v>1605580010</v>
      </c>
      <c r="B4546" s="19" t="s">
        <v>13658</v>
      </c>
      <c r="C4546" s="19" t="s">
        <v>8614</v>
      </c>
      <c r="D4546" s="19" t="s">
        <v>12817</v>
      </c>
      <c r="E4546" s="19">
        <v>101</v>
      </c>
      <c r="F4546" s="20" t="s">
        <v>5135</v>
      </c>
    </row>
    <row r="4547" spans="1:6" ht="29.25" thickBot="1" x14ac:dyDescent="0.25">
      <c r="A4547" s="19">
        <v>1605580010</v>
      </c>
      <c r="B4547" s="19" t="s">
        <v>13658</v>
      </c>
      <c r="C4547" s="19" t="s">
        <v>8614</v>
      </c>
      <c r="D4547" s="19" t="s">
        <v>12818</v>
      </c>
      <c r="E4547" s="19">
        <v>102</v>
      </c>
      <c r="F4547" s="20" t="s">
        <v>5135</v>
      </c>
    </row>
    <row r="4548" spans="1:6" ht="15" thickBot="1" x14ac:dyDescent="0.25">
      <c r="A4548" s="19">
        <v>1605580090</v>
      </c>
      <c r="B4548" s="19" t="s">
        <v>13658</v>
      </c>
      <c r="C4548" s="19" t="s">
        <v>8615</v>
      </c>
      <c r="D4548" s="19" t="s">
        <v>12819</v>
      </c>
      <c r="E4548" s="19">
        <v>101</v>
      </c>
      <c r="F4548" s="20" t="s">
        <v>5135</v>
      </c>
    </row>
    <row r="4549" spans="1:6" ht="15" thickBot="1" x14ac:dyDescent="0.25">
      <c r="A4549" s="19">
        <v>1605580090</v>
      </c>
      <c r="B4549" s="19" t="s">
        <v>13658</v>
      </c>
      <c r="C4549" s="19" t="s">
        <v>8615</v>
      </c>
      <c r="D4549" s="19" t="s">
        <v>12820</v>
      </c>
      <c r="E4549" s="19">
        <v>102</v>
      </c>
      <c r="F4549" s="20" t="s">
        <v>5135</v>
      </c>
    </row>
    <row r="4550" spans="1:6" ht="15" thickBot="1" x14ac:dyDescent="0.25">
      <c r="A4550" s="19">
        <v>1605590010</v>
      </c>
      <c r="B4550" s="19" t="s">
        <v>13658</v>
      </c>
      <c r="C4550" s="19" t="s">
        <v>8616</v>
      </c>
      <c r="D4550" s="19" t="s">
        <v>12822</v>
      </c>
      <c r="E4550" s="19">
        <v>101</v>
      </c>
      <c r="F4550" s="20" t="s">
        <v>5135</v>
      </c>
    </row>
    <row r="4551" spans="1:6" ht="15" thickBot="1" x14ac:dyDescent="0.25">
      <c r="A4551" s="19">
        <v>1605590010</v>
      </c>
      <c r="B4551" s="19" t="s">
        <v>13658</v>
      </c>
      <c r="C4551" s="19" t="s">
        <v>8616</v>
      </c>
      <c r="D4551" s="19" t="s">
        <v>12821</v>
      </c>
      <c r="E4551" s="19">
        <v>102</v>
      </c>
      <c r="F4551" s="20" t="s">
        <v>5135</v>
      </c>
    </row>
    <row r="4552" spans="1:6" ht="15" thickBot="1" x14ac:dyDescent="0.25">
      <c r="A4552" s="19">
        <v>1605590090</v>
      </c>
      <c r="B4552" s="19" t="s">
        <v>13658</v>
      </c>
      <c r="C4552" s="19" t="s">
        <v>8617</v>
      </c>
      <c r="D4552" s="19" t="s">
        <v>12825</v>
      </c>
      <c r="E4552" s="19">
        <v>101</v>
      </c>
      <c r="F4552" s="20" t="s">
        <v>5135</v>
      </c>
    </row>
    <row r="4553" spans="1:6" ht="15" thickBot="1" x14ac:dyDescent="0.25">
      <c r="A4553" s="19">
        <v>1605590090</v>
      </c>
      <c r="B4553" s="19" t="s">
        <v>13658</v>
      </c>
      <c r="C4553" s="19" t="s">
        <v>8617</v>
      </c>
      <c r="D4553" s="19" t="s">
        <v>12826</v>
      </c>
      <c r="E4553" s="19">
        <v>102</v>
      </c>
      <c r="F4553" s="20" t="s">
        <v>5135</v>
      </c>
    </row>
    <row r="4554" spans="1:6" ht="15" thickBot="1" x14ac:dyDescent="0.25">
      <c r="A4554" s="19">
        <v>1605590090</v>
      </c>
      <c r="B4554" s="19" t="s">
        <v>13658</v>
      </c>
      <c r="C4554" s="19" t="s">
        <v>8617</v>
      </c>
      <c r="D4554" s="19" t="s">
        <v>12824</v>
      </c>
      <c r="E4554" s="19">
        <v>103</v>
      </c>
      <c r="F4554" s="20" t="s">
        <v>5135</v>
      </c>
    </row>
    <row r="4555" spans="1:6" ht="15" thickBot="1" x14ac:dyDescent="0.25">
      <c r="A4555" s="19">
        <v>1605590090</v>
      </c>
      <c r="B4555" s="19" t="s">
        <v>13658</v>
      </c>
      <c r="C4555" s="19" t="s">
        <v>8617</v>
      </c>
      <c r="D4555" s="19" t="s">
        <v>12823</v>
      </c>
      <c r="E4555" s="19">
        <v>104</v>
      </c>
      <c r="F4555" s="20" t="s">
        <v>5135</v>
      </c>
    </row>
    <row r="4556" spans="1:6" ht="15" thickBot="1" x14ac:dyDescent="0.25">
      <c r="A4556" s="19">
        <v>1605610010</v>
      </c>
      <c r="B4556" s="19" t="s">
        <v>13658</v>
      </c>
      <c r="C4556" s="19" t="s">
        <v>8618</v>
      </c>
      <c r="D4556" s="19" t="s">
        <v>12829</v>
      </c>
      <c r="E4556" s="19">
        <v>104</v>
      </c>
      <c r="F4556" s="20" t="s">
        <v>5135</v>
      </c>
    </row>
    <row r="4557" spans="1:6" ht="15" thickBot="1" x14ac:dyDescent="0.25">
      <c r="A4557" s="19">
        <v>1605610010</v>
      </c>
      <c r="B4557" s="19" t="s">
        <v>13658</v>
      </c>
      <c r="C4557" s="19" t="s">
        <v>8618</v>
      </c>
      <c r="D4557" s="19" t="s">
        <v>12828</v>
      </c>
      <c r="E4557" s="19">
        <v>103</v>
      </c>
      <c r="F4557" s="20" t="s">
        <v>5135</v>
      </c>
    </row>
    <row r="4558" spans="1:6" ht="15" thickBot="1" x14ac:dyDescent="0.25">
      <c r="A4558" s="19">
        <v>1605610010</v>
      </c>
      <c r="B4558" s="19" t="s">
        <v>13658</v>
      </c>
      <c r="C4558" s="19" t="s">
        <v>8618</v>
      </c>
      <c r="D4558" s="19" t="s">
        <v>12827</v>
      </c>
      <c r="E4558" s="19">
        <v>102</v>
      </c>
      <c r="F4558" s="20" t="s">
        <v>5135</v>
      </c>
    </row>
    <row r="4559" spans="1:6" ht="15" thickBot="1" x14ac:dyDescent="0.25">
      <c r="A4559" s="19">
        <v>1605610010</v>
      </c>
      <c r="B4559" s="19" t="s">
        <v>13658</v>
      </c>
      <c r="C4559" s="19" t="s">
        <v>8618</v>
      </c>
      <c r="D4559" s="19" t="s">
        <v>12830</v>
      </c>
      <c r="E4559" s="19">
        <v>101</v>
      </c>
      <c r="F4559" s="20" t="s">
        <v>5135</v>
      </c>
    </row>
    <row r="4560" spans="1:6" ht="15" thickBot="1" x14ac:dyDescent="0.25">
      <c r="A4560" s="19">
        <v>1605610090</v>
      </c>
      <c r="B4560" s="19" t="s">
        <v>13658</v>
      </c>
      <c r="C4560" s="19" t="s">
        <v>8619</v>
      </c>
      <c r="D4560" s="19" t="s">
        <v>12833</v>
      </c>
      <c r="E4560" s="19">
        <v>102</v>
      </c>
      <c r="F4560" s="20" t="s">
        <v>5135</v>
      </c>
    </row>
    <row r="4561" spans="1:6" ht="15" thickBot="1" x14ac:dyDescent="0.25">
      <c r="A4561" s="19">
        <v>1605610090</v>
      </c>
      <c r="B4561" s="19" t="s">
        <v>13658</v>
      </c>
      <c r="C4561" s="19" t="s">
        <v>8619</v>
      </c>
      <c r="D4561" s="19" t="s">
        <v>12834</v>
      </c>
      <c r="E4561" s="19">
        <v>104</v>
      </c>
      <c r="F4561" s="20" t="s">
        <v>5135</v>
      </c>
    </row>
    <row r="4562" spans="1:6" ht="15" thickBot="1" x14ac:dyDescent="0.25">
      <c r="A4562" s="19">
        <v>1605610090</v>
      </c>
      <c r="B4562" s="19" t="s">
        <v>13658</v>
      </c>
      <c r="C4562" s="19" t="s">
        <v>8619</v>
      </c>
      <c r="D4562" s="19" t="s">
        <v>12831</v>
      </c>
      <c r="E4562" s="19">
        <v>103</v>
      </c>
      <c r="F4562" s="20" t="s">
        <v>5135</v>
      </c>
    </row>
    <row r="4563" spans="1:6" ht="15" thickBot="1" x14ac:dyDescent="0.25">
      <c r="A4563" s="19">
        <v>1605610090</v>
      </c>
      <c r="B4563" s="19" t="s">
        <v>13658</v>
      </c>
      <c r="C4563" s="19" t="s">
        <v>8619</v>
      </c>
      <c r="D4563" s="19" t="s">
        <v>12832</v>
      </c>
      <c r="E4563" s="19">
        <v>101</v>
      </c>
      <c r="F4563" s="20" t="s">
        <v>5135</v>
      </c>
    </row>
    <row r="4564" spans="1:6" ht="15" thickBot="1" x14ac:dyDescent="0.25">
      <c r="A4564" s="19">
        <v>1605620000</v>
      </c>
      <c r="B4564" s="19" t="s">
        <v>13658</v>
      </c>
      <c r="C4564" s="19" t="s">
        <v>8620</v>
      </c>
      <c r="D4564" s="19" t="s">
        <v>12835</v>
      </c>
      <c r="E4564" s="19">
        <v>102</v>
      </c>
      <c r="F4564" s="20" t="s">
        <v>5135</v>
      </c>
    </row>
    <row r="4565" spans="1:6" ht="15" thickBot="1" x14ac:dyDescent="0.25">
      <c r="A4565" s="19">
        <v>1605620000</v>
      </c>
      <c r="B4565" s="19" t="s">
        <v>13658</v>
      </c>
      <c r="C4565" s="19" t="s">
        <v>8620</v>
      </c>
      <c r="D4565" s="19" t="s">
        <v>12836</v>
      </c>
      <c r="E4565" s="19">
        <v>101</v>
      </c>
      <c r="F4565" s="20" t="s">
        <v>5135</v>
      </c>
    </row>
    <row r="4566" spans="1:6" ht="15" thickBot="1" x14ac:dyDescent="0.25">
      <c r="A4566" s="19">
        <v>1605630000</v>
      </c>
      <c r="B4566" s="19" t="s">
        <v>13658</v>
      </c>
      <c r="C4566" s="19" t="s">
        <v>8621</v>
      </c>
      <c r="D4566" s="19" t="s">
        <v>12837</v>
      </c>
      <c r="E4566" s="19">
        <v>104</v>
      </c>
      <c r="F4566" s="20" t="s">
        <v>5135</v>
      </c>
    </row>
    <row r="4567" spans="1:6" ht="15" thickBot="1" x14ac:dyDescent="0.25">
      <c r="A4567" s="19">
        <v>1605630000</v>
      </c>
      <c r="B4567" s="19" t="s">
        <v>13658</v>
      </c>
      <c r="C4567" s="19" t="s">
        <v>8621</v>
      </c>
      <c r="D4567" s="19" t="s">
        <v>12840</v>
      </c>
      <c r="E4567" s="19">
        <v>102</v>
      </c>
      <c r="F4567" s="20" t="s">
        <v>5135</v>
      </c>
    </row>
    <row r="4568" spans="1:6" ht="15" thickBot="1" x14ac:dyDescent="0.25">
      <c r="A4568" s="19">
        <v>1605630000</v>
      </c>
      <c r="B4568" s="19" t="s">
        <v>13658</v>
      </c>
      <c r="C4568" s="19" t="s">
        <v>8621</v>
      </c>
      <c r="D4568" s="19" t="s">
        <v>12839</v>
      </c>
      <c r="E4568" s="19">
        <v>103</v>
      </c>
      <c r="F4568" s="20" t="s">
        <v>5135</v>
      </c>
    </row>
    <row r="4569" spans="1:6" ht="15" thickBot="1" x14ac:dyDescent="0.25">
      <c r="A4569" s="19">
        <v>1605630000</v>
      </c>
      <c r="B4569" s="19" t="s">
        <v>13658</v>
      </c>
      <c r="C4569" s="19" t="s">
        <v>8621</v>
      </c>
      <c r="D4569" s="19" t="s">
        <v>12838</v>
      </c>
      <c r="E4569" s="19">
        <v>101</v>
      </c>
      <c r="F4569" s="20" t="s">
        <v>5135</v>
      </c>
    </row>
    <row r="4570" spans="1:6" ht="15" thickBot="1" x14ac:dyDescent="0.25">
      <c r="A4570" s="19">
        <v>1605690010</v>
      </c>
      <c r="B4570" s="19" t="s">
        <v>13658</v>
      </c>
      <c r="C4570" s="19" t="s">
        <v>8622</v>
      </c>
      <c r="D4570" s="19" t="s">
        <v>12841</v>
      </c>
      <c r="E4570" s="19">
        <v>102</v>
      </c>
      <c r="F4570" s="20" t="s">
        <v>5135</v>
      </c>
    </row>
    <row r="4571" spans="1:6" ht="15" thickBot="1" x14ac:dyDescent="0.25">
      <c r="A4571" s="19">
        <v>1605690010</v>
      </c>
      <c r="B4571" s="19" t="s">
        <v>13658</v>
      </c>
      <c r="C4571" s="19" t="s">
        <v>8622</v>
      </c>
      <c r="D4571" s="19" t="s">
        <v>12842</v>
      </c>
      <c r="E4571" s="19">
        <v>101</v>
      </c>
      <c r="F4571" s="20" t="s">
        <v>5135</v>
      </c>
    </row>
    <row r="4572" spans="1:6" ht="15" thickBot="1" x14ac:dyDescent="0.25">
      <c r="A4572" s="19">
        <v>1605690090</v>
      </c>
      <c r="B4572" s="19" t="s">
        <v>13658</v>
      </c>
      <c r="C4572" s="19" t="s">
        <v>8623</v>
      </c>
      <c r="D4572" s="19" t="s">
        <v>12844</v>
      </c>
      <c r="E4572" s="19">
        <v>102</v>
      </c>
      <c r="F4572" s="20" t="s">
        <v>5135</v>
      </c>
    </row>
    <row r="4573" spans="1:6" ht="15" thickBot="1" x14ac:dyDescent="0.25">
      <c r="A4573" s="19">
        <v>1605690090</v>
      </c>
      <c r="B4573" s="19" t="s">
        <v>13658</v>
      </c>
      <c r="C4573" s="19" t="s">
        <v>8623</v>
      </c>
      <c r="D4573" s="19" t="s">
        <v>13931</v>
      </c>
      <c r="E4573" s="19">
        <v>101</v>
      </c>
      <c r="F4573" s="20" t="s">
        <v>5135</v>
      </c>
    </row>
    <row r="4574" spans="1:6" ht="15" thickBot="1" x14ac:dyDescent="0.25">
      <c r="A4574" s="19">
        <v>1605690090</v>
      </c>
      <c r="B4574" s="19" t="s">
        <v>13658</v>
      </c>
      <c r="C4574" s="19" t="s">
        <v>8623</v>
      </c>
      <c r="D4574" s="19" t="s">
        <v>13930</v>
      </c>
      <c r="E4574" s="19">
        <v>103</v>
      </c>
      <c r="F4574" s="20" t="s">
        <v>5135</v>
      </c>
    </row>
    <row r="4575" spans="1:6" ht="15" thickBot="1" x14ac:dyDescent="0.25">
      <c r="A4575" s="19">
        <v>1605690090</v>
      </c>
      <c r="B4575" s="19" t="s">
        <v>13658</v>
      </c>
      <c r="C4575" s="19" t="s">
        <v>8623</v>
      </c>
      <c r="D4575" s="19" t="s">
        <v>12843</v>
      </c>
      <c r="E4575" s="19">
        <v>104</v>
      </c>
      <c r="F4575" s="20" t="s">
        <v>5135</v>
      </c>
    </row>
    <row r="4576" spans="1:6" ht="43.5" thickBot="1" x14ac:dyDescent="0.25">
      <c r="A4576" s="19">
        <v>1701120001</v>
      </c>
      <c r="B4576" s="19" t="s">
        <v>13700</v>
      </c>
      <c r="C4576" s="19" t="s">
        <v>8624</v>
      </c>
      <c r="D4576" s="19" t="s">
        <v>8624</v>
      </c>
      <c r="E4576" s="19">
        <v>999</v>
      </c>
      <c r="F4576" s="20" t="s">
        <v>5136</v>
      </c>
    </row>
    <row r="4577" spans="1:6" ht="29.25" thickBot="1" x14ac:dyDescent="0.25">
      <c r="A4577" s="19">
        <v>1701120090</v>
      </c>
      <c r="B4577" s="19" t="s">
        <v>13700</v>
      </c>
      <c r="C4577" s="19" t="s">
        <v>8625</v>
      </c>
      <c r="D4577" s="19" t="s">
        <v>12845</v>
      </c>
      <c r="E4577" s="19">
        <v>999</v>
      </c>
      <c r="F4577" s="20" t="s">
        <v>5136</v>
      </c>
    </row>
    <row r="4578" spans="1:6" ht="57.75" thickBot="1" x14ac:dyDescent="0.25">
      <c r="A4578" s="19">
        <v>1701130001</v>
      </c>
      <c r="B4578" s="19" t="s">
        <v>13701</v>
      </c>
      <c r="C4578" s="19" t="s">
        <v>8627</v>
      </c>
      <c r="D4578" s="19" t="s">
        <v>12848</v>
      </c>
      <c r="E4578" s="19">
        <v>102</v>
      </c>
      <c r="F4578" s="20" t="s">
        <v>5136</v>
      </c>
    </row>
    <row r="4579" spans="1:6" ht="57.75" thickBot="1" x14ac:dyDescent="0.25">
      <c r="A4579" s="19">
        <v>1701130001</v>
      </c>
      <c r="B4579" s="19" t="s">
        <v>13701</v>
      </c>
      <c r="C4579" s="19" t="s">
        <v>8627</v>
      </c>
      <c r="D4579" s="19" t="s">
        <v>12847</v>
      </c>
      <c r="E4579" s="19">
        <v>101</v>
      </c>
      <c r="F4579" s="20" t="s">
        <v>5136</v>
      </c>
    </row>
    <row r="4580" spans="1:6" ht="57.75" thickBot="1" x14ac:dyDescent="0.25">
      <c r="A4580" s="19">
        <v>1701130001</v>
      </c>
      <c r="B4580" s="19" t="s">
        <v>13700</v>
      </c>
      <c r="C4580" s="19" t="s">
        <v>8626</v>
      </c>
      <c r="D4580" s="19" t="s">
        <v>12846</v>
      </c>
      <c r="E4580" s="19">
        <v>103</v>
      </c>
      <c r="F4580" s="20" t="s">
        <v>5136</v>
      </c>
    </row>
    <row r="4581" spans="1:6" ht="72" thickBot="1" x14ac:dyDescent="0.25">
      <c r="A4581" s="19">
        <v>1701130090</v>
      </c>
      <c r="B4581" s="19" t="s">
        <v>13700</v>
      </c>
      <c r="C4581" s="19" t="s">
        <v>8628</v>
      </c>
      <c r="D4581" s="19" t="s">
        <v>12849</v>
      </c>
      <c r="E4581" s="19">
        <v>103</v>
      </c>
      <c r="F4581" s="20" t="s">
        <v>5136</v>
      </c>
    </row>
    <row r="4582" spans="1:6" ht="72" thickBot="1" x14ac:dyDescent="0.25">
      <c r="A4582" s="19">
        <v>1701130090</v>
      </c>
      <c r="B4582" s="19" t="s">
        <v>13701</v>
      </c>
      <c r="C4582" s="19" t="s">
        <v>8628</v>
      </c>
      <c r="D4582" s="19" t="s">
        <v>12851</v>
      </c>
      <c r="E4582" s="19">
        <v>101</v>
      </c>
      <c r="F4582" s="20" t="s">
        <v>5136</v>
      </c>
    </row>
    <row r="4583" spans="1:6" ht="72" thickBot="1" x14ac:dyDescent="0.25">
      <c r="A4583" s="19">
        <v>1701130090</v>
      </c>
      <c r="B4583" s="19" t="s">
        <v>13701</v>
      </c>
      <c r="C4583" s="19" t="s">
        <v>8628</v>
      </c>
      <c r="D4583" s="19" t="s">
        <v>12850</v>
      </c>
      <c r="E4583" s="19">
        <v>102</v>
      </c>
      <c r="F4583" s="20" t="s">
        <v>5136</v>
      </c>
    </row>
    <row r="4584" spans="1:6" ht="43.5" thickBot="1" x14ac:dyDescent="0.25">
      <c r="A4584" s="19">
        <v>1701140001</v>
      </c>
      <c r="B4584" s="19" t="s">
        <v>13701</v>
      </c>
      <c r="C4584" s="19" t="s">
        <v>8629</v>
      </c>
      <c r="D4584" s="19" t="s">
        <v>13932</v>
      </c>
      <c r="E4584" s="19">
        <v>102</v>
      </c>
      <c r="F4584" s="20" t="s">
        <v>5136</v>
      </c>
    </row>
    <row r="4585" spans="1:6" ht="43.5" thickBot="1" x14ac:dyDescent="0.25">
      <c r="A4585" s="19">
        <v>1701140001</v>
      </c>
      <c r="B4585" s="19" t="s">
        <v>13701</v>
      </c>
      <c r="C4585" s="19" t="s">
        <v>8629</v>
      </c>
      <c r="D4585" s="19" t="s">
        <v>12852</v>
      </c>
      <c r="E4585" s="19">
        <v>101</v>
      </c>
      <c r="F4585" s="20" t="s">
        <v>5136</v>
      </c>
    </row>
    <row r="4586" spans="1:6" ht="43.5" thickBot="1" x14ac:dyDescent="0.25">
      <c r="A4586" s="19">
        <v>1701140001</v>
      </c>
      <c r="B4586" s="19" t="s">
        <v>13700</v>
      </c>
      <c r="C4586" s="19" t="s">
        <v>8629</v>
      </c>
      <c r="D4586" s="19" t="s">
        <v>12853</v>
      </c>
      <c r="E4586" s="19">
        <v>103</v>
      </c>
      <c r="F4586" s="20" t="s">
        <v>5136</v>
      </c>
    </row>
    <row r="4587" spans="1:6" ht="43.5" thickBot="1" x14ac:dyDescent="0.25">
      <c r="A4587" s="19">
        <v>1701140090</v>
      </c>
      <c r="B4587" s="19" t="s">
        <v>13700</v>
      </c>
      <c r="C4587" s="19" t="s">
        <v>8630</v>
      </c>
      <c r="D4587" s="19" t="s">
        <v>12856</v>
      </c>
      <c r="E4587" s="19">
        <v>103</v>
      </c>
      <c r="F4587" s="20" t="s">
        <v>5136</v>
      </c>
    </row>
    <row r="4588" spans="1:6" ht="43.5" thickBot="1" x14ac:dyDescent="0.25">
      <c r="A4588" s="19">
        <v>1701140090</v>
      </c>
      <c r="B4588" s="19" t="s">
        <v>13701</v>
      </c>
      <c r="C4588" s="19" t="s">
        <v>8630</v>
      </c>
      <c r="D4588" s="19" t="s">
        <v>12854</v>
      </c>
      <c r="E4588" s="19">
        <v>101</v>
      </c>
      <c r="F4588" s="20" t="s">
        <v>5136</v>
      </c>
    </row>
    <row r="4589" spans="1:6" ht="43.5" thickBot="1" x14ac:dyDescent="0.25">
      <c r="A4589" s="19">
        <v>1701140090</v>
      </c>
      <c r="B4589" s="19" t="s">
        <v>13701</v>
      </c>
      <c r="C4589" s="19" t="s">
        <v>8630</v>
      </c>
      <c r="D4589" s="19" t="s">
        <v>12855</v>
      </c>
      <c r="E4589" s="19">
        <v>102</v>
      </c>
      <c r="F4589" s="20" t="s">
        <v>5136</v>
      </c>
    </row>
    <row r="4590" spans="1:6" ht="29.25" thickBot="1" x14ac:dyDescent="0.25">
      <c r="A4590" s="19">
        <v>1701910001</v>
      </c>
      <c r="B4590" s="19" t="s">
        <v>13701</v>
      </c>
      <c r="C4590" s="19" t="s">
        <v>8631</v>
      </c>
      <c r="D4590" s="19" t="s">
        <v>12857</v>
      </c>
      <c r="E4590" s="19">
        <v>999</v>
      </c>
      <c r="F4590" s="20" t="s">
        <v>5136</v>
      </c>
    </row>
    <row r="4591" spans="1:6" ht="29.25" thickBot="1" x14ac:dyDescent="0.25">
      <c r="A4591" s="19">
        <v>1701910090</v>
      </c>
      <c r="B4591" s="19" t="s">
        <v>13701</v>
      </c>
      <c r="C4591" s="19" t="s">
        <v>8632</v>
      </c>
      <c r="D4591" s="19" t="s">
        <v>12858</v>
      </c>
      <c r="E4591" s="19">
        <v>999</v>
      </c>
      <c r="F4591" s="20" t="s">
        <v>5136</v>
      </c>
    </row>
    <row r="4592" spans="1:6" ht="15" thickBot="1" x14ac:dyDescent="0.25">
      <c r="A4592" s="19">
        <v>1701991010</v>
      </c>
      <c r="B4592" s="19" t="s">
        <v>13701</v>
      </c>
      <c r="C4592" s="19" t="s">
        <v>8633</v>
      </c>
      <c r="D4592" s="19" t="s">
        <v>12860</v>
      </c>
      <c r="E4592" s="19">
        <v>101</v>
      </c>
      <c r="F4592" s="20" t="s">
        <v>5136</v>
      </c>
    </row>
    <row r="4593" spans="1:6" ht="15" thickBot="1" x14ac:dyDescent="0.25">
      <c r="A4593" s="19">
        <v>1701991010</v>
      </c>
      <c r="B4593" s="19" t="s">
        <v>13701</v>
      </c>
      <c r="C4593" s="19" t="s">
        <v>8633</v>
      </c>
      <c r="D4593" s="19" t="s">
        <v>12859</v>
      </c>
      <c r="E4593" s="19">
        <v>102</v>
      </c>
      <c r="F4593" s="20" t="s">
        <v>5136</v>
      </c>
    </row>
    <row r="4594" spans="1:6" ht="15" thickBot="1" x14ac:dyDescent="0.25">
      <c r="A4594" s="19">
        <v>1701991090</v>
      </c>
      <c r="B4594" s="19" t="s">
        <v>13701</v>
      </c>
      <c r="C4594" s="19" t="s">
        <v>8634</v>
      </c>
      <c r="D4594" s="19" t="s">
        <v>12861</v>
      </c>
      <c r="E4594" s="19">
        <v>102</v>
      </c>
      <c r="F4594" s="20" t="s">
        <v>5136</v>
      </c>
    </row>
    <row r="4595" spans="1:6" ht="15" thickBot="1" x14ac:dyDescent="0.25">
      <c r="A4595" s="19">
        <v>1701991090</v>
      </c>
      <c r="B4595" s="19" t="s">
        <v>13701</v>
      </c>
      <c r="C4595" s="19" t="s">
        <v>8634</v>
      </c>
      <c r="D4595" s="19" t="s">
        <v>12862</v>
      </c>
      <c r="E4595" s="19">
        <v>101</v>
      </c>
      <c r="F4595" s="20" t="s">
        <v>5136</v>
      </c>
    </row>
    <row r="4596" spans="1:6" ht="15" thickBot="1" x14ac:dyDescent="0.25">
      <c r="A4596" s="19">
        <v>1701992001</v>
      </c>
      <c r="B4596" s="19" t="s">
        <v>13701</v>
      </c>
      <c r="C4596" s="19" t="s">
        <v>8635</v>
      </c>
      <c r="D4596" s="19" t="s">
        <v>8635</v>
      </c>
      <c r="E4596" s="19">
        <v>999</v>
      </c>
      <c r="F4596" s="20" t="s">
        <v>5136</v>
      </c>
    </row>
    <row r="4597" spans="1:6" ht="15" thickBot="1" x14ac:dyDescent="0.25">
      <c r="A4597" s="19">
        <v>1701992090</v>
      </c>
      <c r="B4597" s="19" t="s">
        <v>13701</v>
      </c>
      <c r="C4597" s="19" t="s">
        <v>8636</v>
      </c>
      <c r="D4597" s="19" t="s">
        <v>8636</v>
      </c>
      <c r="E4597" s="19">
        <v>999</v>
      </c>
      <c r="F4597" s="20" t="s">
        <v>5136</v>
      </c>
    </row>
    <row r="4598" spans="1:6" ht="15" thickBot="1" x14ac:dyDescent="0.25">
      <c r="A4598" s="19">
        <v>1701999001</v>
      </c>
      <c r="B4598" s="19" t="s">
        <v>13701</v>
      </c>
      <c r="C4598" s="19" t="s">
        <v>8637</v>
      </c>
      <c r="D4598" s="19" t="s">
        <v>12868</v>
      </c>
      <c r="E4598" s="19">
        <v>101</v>
      </c>
      <c r="F4598" s="20" t="s">
        <v>5136</v>
      </c>
    </row>
    <row r="4599" spans="1:6" ht="15" thickBot="1" x14ac:dyDescent="0.25">
      <c r="A4599" s="19">
        <v>1701999001</v>
      </c>
      <c r="B4599" s="19" t="s">
        <v>13701</v>
      </c>
      <c r="C4599" s="19" t="s">
        <v>8637</v>
      </c>
      <c r="D4599" s="19" t="s">
        <v>12864</v>
      </c>
      <c r="E4599" s="19">
        <v>102</v>
      </c>
      <c r="F4599" s="20" t="s">
        <v>5136</v>
      </c>
    </row>
    <row r="4600" spans="1:6" ht="15" thickBot="1" x14ac:dyDescent="0.25">
      <c r="A4600" s="19">
        <v>1701999001</v>
      </c>
      <c r="B4600" s="19" t="s">
        <v>13701</v>
      </c>
      <c r="C4600" s="19" t="s">
        <v>8637</v>
      </c>
      <c r="D4600" s="19" t="s">
        <v>12863</v>
      </c>
      <c r="E4600" s="19">
        <v>103</v>
      </c>
      <c r="F4600" s="20" t="s">
        <v>5136</v>
      </c>
    </row>
    <row r="4601" spans="1:6" ht="15" thickBot="1" x14ac:dyDescent="0.25">
      <c r="A4601" s="19">
        <v>1701999001</v>
      </c>
      <c r="B4601" s="19" t="s">
        <v>13701</v>
      </c>
      <c r="C4601" s="19" t="s">
        <v>8637</v>
      </c>
      <c r="D4601" s="19" t="s">
        <v>12869</v>
      </c>
      <c r="E4601" s="19">
        <v>104</v>
      </c>
      <c r="F4601" s="20" t="s">
        <v>5136</v>
      </c>
    </row>
    <row r="4602" spans="1:6" ht="15" thickBot="1" x14ac:dyDescent="0.25">
      <c r="A4602" s="19">
        <v>1701999001</v>
      </c>
      <c r="B4602" s="19" t="s">
        <v>13701</v>
      </c>
      <c r="C4602" s="19" t="s">
        <v>8637</v>
      </c>
      <c r="D4602" s="19" t="s">
        <v>12865</v>
      </c>
      <c r="E4602" s="19">
        <v>105</v>
      </c>
      <c r="F4602" s="20" t="s">
        <v>5136</v>
      </c>
    </row>
    <row r="4603" spans="1:6" ht="15" thickBot="1" x14ac:dyDescent="0.25">
      <c r="A4603" s="19">
        <v>1701999001</v>
      </c>
      <c r="B4603" s="19" t="s">
        <v>13701</v>
      </c>
      <c r="C4603" s="19" t="s">
        <v>8637</v>
      </c>
      <c r="D4603" s="19" t="s">
        <v>12866</v>
      </c>
      <c r="E4603" s="19">
        <v>106</v>
      </c>
      <c r="F4603" s="20" t="s">
        <v>5136</v>
      </c>
    </row>
    <row r="4604" spans="1:6" ht="15" thickBot="1" x14ac:dyDescent="0.25">
      <c r="A4604" s="19">
        <v>1701999001</v>
      </c>
      <c r="B4604" s="19" t="s">
        <v>13701</v>
      </c>
      <c r="C4604" s="19" t="s">
        <v>8637</v>
      </c>
      <c r="D4604" s="19" t="s">
        <v>12867</v>
      </c>
      <c r="E4604" s="19">
        <v>107</v>
      </c>
      <c r="F4604" s="20" t="s">
        <v>5136</v>
      </c>
    </row>
    <row r="4605" spans="1:6" ht="15" thickBot="1" x14ac:dyDescent="0.25">
      <c r="A4605" s="19">
        <v>1701999090</v>
      </c>
      <c r="B4605" s="19" t="s">
        <v>13701</v>
      </c>
      <c r="C4605" s="19" t="s">
        <v>8638</v>
      </c>
      <c r="D4605" s="19" t="s">
        <v>12873</v>
      </c>
      <c r="E4605" s="19">
        <v>106</v>
      </c>
      <c r="F4605" s="20" t="s">
        <v>5136</v>
      </c>
    </row>
    <row r="4606" spans="1:6" ht="15" thickBot="1" x14ac:dyDescent="0.25">
      <c r="A4606" s="19">
        <v>1701999090</v>
      </c>
      <c r="B4606" s="19" t="s">
        <v>13701</v>
      </c>
      <c r="C4606" s="19" t="s">
        <v>8638</v>
      </c>
      <c r="D4606" s="19" t="s">
        <v>12874</v>
      </c>
      <c r="E4606" s="19">
        <v>107</v>
      </c>
      <c r="F4606" s="20" t="s">
        <v>5136</v>
      </c>
    </row>
    <row r="4607" spans="1:6" ht="15" thickBot="1" x14ac:dyDescent="0.25">
      <c r="A4607" s="19">
        <v>1701999090</v>
      </c>
      <c r="B4607" s="19" t="s">
        <v>13701</v>
      </c>
      <c r="C4607" s="19" t="s">
        <v>8638</v>
      </c>
      <c r="D4607" s="19" t="s">
        <v>13933</v>
      </c>
      <c r="E4607" s="19">
        <v>104</v>
      </c>
      <c r="F4607" s="20" t="s">
        <v>5136</v>
      </c>
    </row>
    <row r="4608" spans="1:6" ht="15" thickBot="1" x14ac:dyDescent="0.25">
      <c r="A4608" s="19">
        <v>1701999090</v>
      </c>
      <c r="B4608" s="19" t="s">
        <v>13701</v>
      </c>
      <c r="C4608" s="19" t="s">
        <v>8638</v>
      </c>
      <c r="D4608" s="19" t="s">
        <v>12870</v>
      </c>
      <c r="E4608" s="19">
        <v>101</v>
      </c>
      <c r="F4608" s="20" t="s">
        <v>5136</v>
      </c>
    </row>
    <row r="4609" spans="1:6" ht="15" thickBot="1" x14ac:dyDescent="0.25">
      <c r="A4609" s="19">
        <v>1701999090</v>
      </c>
      <c r="B4609" s="19" t="s">
        <v>13701</v>
      </c>
      <c r="C4609" s="19" t="s">
        <v>8638</v>
      </c>
      <c r="D4609" s="19" t="s">
        <v>12871</v>
      </c>
      <c r="E4609" s="19">
        <v>102</v>
      </c>
      <c r="F4609" s="20" t="s">
        <v>5136</v>
      </c>
    </row>
    <row r="4610" spans="1:6" ht="15" thickBot="1" x14ac:dyDescent="0.25">
      <c r="A4610" s="19">
        <v>1701999090</v>
      </c>
      <c r="B4610" s="19" t="s">
        <v>13701</v>
      </c>
      <c r="C4610" s="19" t="s">
        <v>8638</v>
      </c>
      <c r="D4610" s="19" t="s">
        <v>12872</v>
      </c>
      <c r="E4610" s="19">
        <v>103</v>
      </c>
      <c r="F4610" s="20" t="s">
        <v>5136</v>
      </c>
    </row>
    <row r="4611" spans="1:6" ht="15" thickBot="1" x14ac:dyDescent="0.25">
      <c r="A4611" s="19">
        <v>1701999090</v>
      </c>
      <c r="B4611" s="19" t="s">
        <v>13702</v>
      </c>
      <c r="C4611" s="19" t="s">
        <v>8638</v>
      </c>
      <c r="D4611" s="19" t="s">
        <v>12875</v>
      </c>
      <c r="E4611" s="19">
        <v>105</v>
      </c>
      <c r="F4611" s="20" t="s">
        <v>5136</v>
      </c>
    </row>
    <row r="4612" spans="1:6" ht="29.25" thickBot="1" x14ac:dyDescent="0.25">
      <c r="A4612" s="19">
        <v>1702110000</v>
      </c>
      <c r="B4612" s="19" t="s">
        <v>13703</v>
      </c>
      <c r="C4612" s="19" t="s">
        <v>8639</v>
      </c>
      <c r="D4612" s="19" t="s">
        <v>8639</v>
      </c>
      <c r="E4612" s="19">
        <v>999</v>
      </c>
      <c r="F4612" s="20" t="s">
        <v>5136</v>
      </c>
    </row>
    <row r="4613" spans="1:6" ht="15" thickBot="1" x14ac:dyDescent="0.25">
      <c r="A4613" s="19">
        <v>1702190000</v>
      </c>
      <c r="B4613" s="19" t="s">
        <v>13703</v>
      </c>
      <c r="C4613" s="19" t="s">
        <v>8640</v>
      </c>
      <c r="D4613" s="19" t="s">
        <v>12876</v>
      </c>
      <c r="E4613" s="19">
        <v>111</v>
      </c>
      <c r="F4613" s="20" t="s">
        <v>5136</v>
      </c>
    </row>
    <row r="4614" spans="1:6" ht="15" thickBot="1" x14ac:dyDescent="0.25">
      <c r="A4614" s="19">
        <v>1702200000</v>
      </c>
      <c r="B4614" s="19" t="s">
        <v>13702</v>
      </c>
      <c r="C4614" s="19" t="s">
        <v>8641</v>
      </c>
      <c r="D4614" s="19" t="s">
        <v>12877</v>
      </c>
      <c r="E4614" s="19">
        <v>101</v>
      </c>
      <c r="F4614" s="20" t="s">
        <v>5136</v>
      </c>
    </row>
    <row r="4615" spans="1:6" ht="15" thickBot="1" x14ac:dyDescent="0.25">
      <c r="A4615" s="19">
        <v>1702200000</v>
      </c>
      <c r="B4615" s="19" t="s">
        <v>13704</v>
      </c>
      <c r="C4615" s="19" t="s">
        <v>8641</v>
      </c>
      <c r="D4615" s="19" t="s">
        <v>12878</v>
      </c>
      <c r="E4615" s="19">
        <v>102</v>
      </c>
      <c r="F4615" s="20" t="s">
        <v>5136</v>
      </c>
    </row>
    <row r="4616" spans="1:6" ht="29.25" thickBot="1" x14ac:dyDescent="0.25">
      <c r="A4616" s="19">
        <v>1702300000</v>
      </c>
      <c r="B4616" s="19" t="s">
        <v>13702</v>
      </c>
      <c r="C4616" s="19" t="s">
        <v>14114</v>
      </c>
      <c r="D4616" s="19" t="s">
        <v>14253</v>
      </c>
      <c r="E4616" s="19">
        <v>102</v>
      </c>
      <c r="F4616" s="20" t="s">
        <v>5136</v>
      </c>
    </row>
    <row r="4617" spans="1:6" ht="29.25" thickBot="1" x14ac:dyDescent="0.25">
      <c r="A4617" s="19">
        <v>1702300000</v>
      </c>
      <c r="B4617" s="19" t="s">
        <v>13702</v>
      </c>
      <c r="C4617" s="19" t="s">
        <v>14114</v>
      </c>
      <c r="D4617" s="19" t="s">
        <v>12879</v>
      </c>
      <c r="E4617" s="19">
        <v>101</v>
      </c>
      <c r="F4617" s="20" t="s">
        <v>5136</v>
      </c>
    </row>
    <row r="4618" spans="1:6" ht="29.25" thickBot="1" x14ac:dyDescent="0.25">
      <c r="A4618" s="19">
        <v>1702400000</v>
      </c>
      <c r="B4618" s="19" t="s">
        <v>13702</v>
      </c>
      <c r="C4618" s="19" t="s">
        <v>8642</v>
      </c>
      <c r="D4618" s="19" t="s">
        <v>12880</v>
      </c>
      <c r="E4618" s="19">
        <v>101</v>
      </c>
      <c r="F4618" s="20" t="s">
        <v>5136</v>
      </c>
    </row>
    <row r="4619" spans="1:6" ht="29.25" thickBot="1" x14ac:dyDescent="0.25">
      <c r="A4619" s="19">
        <v>1702400000</v>
      </c>
      <c r="B4619" s="19" t="s">
        <v>13702</v>
      </c>
      <c r="C4619" s="19" t="s">
        <v>8642</v>
      </c>
      <c r="D4619" s="19" t="s">
        <v>12881</v>
      </c>
      <c r="E4619" s="19">
        <v>102</v>
      </c>
      <c r="F4619" s="20" t="s">
        <v>5136</v>
      </c>
    </row>
    <row r="4620" spans="1:6" ht="15" thickBot="1" x14ac:dyDescent="0.25">
      <c r="A4620" s="19">
        <v>1702500000</v>
      </c>
      <c r="B4620" s="19" t="s">
        <v>13704</v>
      </c>
      <c r="C4620" s="19" t="s">
        <v>8643</v>
      </c>
      <c r="D4620" s="19" t="s">
        <v>12882</v>
      </c>
      <c r="E4620" s="19">
        <v>101</v>
      </c>
      <c r="F4620" s="20" t="s">
        <v>5136</v>
      </c>
    </row>
    <row r="4621" spans="1:6" ht="29.25" thickBot="1" x14ac:dyDescent="0.25">
      <c r="A4621" s="19">
        <v>1702600000</v>
      </c>
      <c r="B4621" s="19" t="s">
        <v>13704</v>
      </c>
      <c r="C4621" s="19" t="s">
        <v>8644</v>
      </c>
      <c r="D4621" s="19" t="s">
        <v>12883</v>
      </c>
      <c r="E4621" s="19">
        <v>104</v>
      </c>
      <c r="F4621" s="20" t="s">
        <v>5136</v>
      </c>
    </row>
    <row r="4622" spans="1:6" ht="29.25" thickBot="1" x14ac:dyDescent="0.25">
      <c r="A4622" s="19">
        <v>1702600000</v>
      </c>
      <c r="B4622" s="19" t="s">
        <v>13701</v>
      </c>
      <c r="C4622" s="19" t="s">
        <v>8644</v>
      </c>
      <c r="D4622" s="19" t="s">
        <v>12887</v>
      </c>
      <c r="E4622" s="19">
        <v>103</v>
      </c>
      <c r="F4622" s="20" t="s">
        <v>5136</v>
      </c>
    </row>
    <row r="4623" spans="1:6" ht="29.25" thickBot="1" x14ac:dyDescent="0.25">
      <c r="A4623" s="19">
        <v>1702600000</v>
      </c>
      <c r="B4623" s="19" t="s">
        <v>13701</v>
      </c>
      <c r="C4623" s="19" t="s">
        <v>8644</v>
      </c>
      <c r="D4623" s="19" t="s">
        <v>12884</v>
      </c>
      <c r="E4623" s="19">
        <v>101</v>
      </c>
      <c r="F4623" s="20" t="s">
        <v>5136</v>
      </c>
    </row>
    <row r="4624" spans="1:6" ht="29.25" thickBot="1" x14ac:dyDescent="0.25">
      <c r="A4624" s="19">
        <v>1702600000</v>
      </c>
      <c r="B4624" s="19" t="s">
        <v>13702</v>
      </c>
      <c r="C4624" s="19" t="s">
        <v>8644</v>
      </c>
      <c r="D4624" s="19" t="s">
        <v>12886</v>
      </c>
      <c r="E4624" s="19">
        <v>102</v>
      </c>
      <c r="F4624" s="20" t="s">
        <v>5136</v>
      </c>
    </row>
    <row r="4625" spans="1:6" ht="29.25" thickBot="1" x14ac:dyDescent="0.25">
      <c r="A4625" s="19">
        <v>1702600000</v>
      </c>
      <c r="B4625" s="19" t="s">
        <v>13705</v>
      </c>
      <c r="C4625" s="19" t="s">
        <v>8644</v>
      </c>
      <c r="D4625" s="19" t="s">
        <v>12885</v>
      </c>
      <c r="E4625" s="19">
        <v>105</v>
      </c>
      <c r="F4625" s="20" t="s">
        <v>5136</v>
      </c>
    </row>
    <row r="4626" spans="1:6" ht="15" thickBot="1" x14ac:dyDescent="0.25">
      <c r="A4626" s="19">
        <v>1702901100</v>
      </c>
      <c r="B4626" s="19" t="s">
        <v>13702</v>
      </c>
      <c r="C4626" s="19" t="s">
        <v>8645</v>
      </c>
      <c r="D4626" s="19" t="s">
        <v>8645</v>
      </c>
      <c r="E4626" s="19">
        <v>999</v>
      </c>
      <c r="F4626" s="20" t="s">
        <v>5136</v>
      </c>
    </row>
    <row r="4627" spans="1:6" ht="29.25" thickBot="1" x14ac:dyDescent="0.25">
      <c r="A4627" s="19">
        <v>1702901200</v>
      </c>
      <c r="B4627" s="19" t="s">
        <v>13704</v>
      </c>
      <c r="C4627" s="19" t="s">
        <v>8646</v>
      </c>
      <c r="D4627" s="19" t="s">
        <v>8646</v>
      </c>
      <c r="E4627" s="19">
        <v>999</v>
      </c>
      <c r="F4627" s="20" t="s">
        <v>5136</v>
      </c>
    </row>
    <row r="4628" spans="1:6" ht="15" thickBot="1" x14ac:dyDescent="0.25">
      <c r="A4628" s="19">
        <v>1702909010</v>
      </c>
      <c r="B4628" s="19" t="s">
        <v>13702</v>
      </c>
      <c r="C4628" s="19" t="s">
        <v>8647</v>
      </c>
      <c r="D4628" s="19" t="s">
        <v>12888</v>
      </c>
      <c r="E4628" s="19">
        <v>101</v>
      </c>
      <c r="F4628" s="20" t="s">
        <v>5136</v>
      </c>
    </row>
    <row r="4629" spans="1:6" ht="15" thickBot="1" x14ac:dyDescent="0.25">
      <c r="A4629" s="19">
        <v>1702909010</v>
      </c>
      <c r="B4629" s="19" t="s">
        <v>13704</v>
      </c>
      <c r="C4629" s="19" t="s">
        <v>8647</v>
      </c>
      <c r="D4629" s="19" t="s">
        <v>12889</v>
      </c>
      <c r="E4629" s="19">
        <v>102</v>
      </c>
      <c r="F4629" s="20" t="s">
        <v>5136</v>
      </c>
    </row>
    <row r="4630" spans="1:6" ht="43.5" thickBot="1" x14ac:dyDescent="0.25">
      <c r="A4630" s="19">
        <v>1702909090</v>
      </c>
      <c r="B4630" s="19" t="s">
        <v>13704</v>
      </c>
      <c r="C4630" s="19" t="s">
        <v>8648</v>
      </c>
      <c r="D4630" s="19" t="s">
        <v>12890</v>
      </c>
      <c r="E4630" s="19">
        <v>101</v>
      </c>
      <c r="F4630" s="20" t="s">
        <v>5136</v>
      </c>
    </row>
    <row r="4631" spans="1:6" ht="15" thickBot="1" x14ac:dyDescent="0.25">
      <c r="A4631" s="19">
        <v>1703100000</v>
      </c>
      <c r="B4631" s="19" t="s">
        <v>13701</v>
      </c>
      <c r="C4631" s="19" t="s">
        <v>8649</v>
      </c>
      <c r="D4631" s="19" t="s">
        <v>12891</v>
      </c>
      <c r="E4631" s="19">
        <v>103</v>
      </c>
      <c r="F4631" s="20" t="s">
        <v>5136</v>
      </c>
    </row>
    <row r="4632" spans="1:6" ht="15" thickBot="1" x14ac:dyDescent="0.25">
      <c r="A4632" s="19">
        <v>1703100000</v>
      </c>
      <c r="B4632" s="19" t="s">
        <v>13702</v>
      </c>
      <c r="C4632" s="19" t="s">
        <v>8649</v>
      </c>
      <c r="D4632" s="19" t="s">
        <v>12893</v>
      </c>
      <c r="E4632" s="19">
        <v>102</v>
      </c>
      <c r="F4632" s="20" t="s">
        <v>5136</v>
      </c>
    </row>
    <row r="4633" spans="1:6" ht="15" thickBot="1" x14ac:dyDescent="0.25">
      <c r="A4633" s="19">
        <v>1703100000</v>
      </c>
      <c r="B4633" s="19" t="s">
        <v>13701</v>
      </c>
      <c r="C4633" s="19" t="s">
        <v>8649</v>
      </c>
      <c r="D4633" s="19" t="s">
        <v>12894</v>
      </c>
      <c r="E4633" s="19">
        <v>104</v>
      </c>
      <c r="F4633" s="20" t="s">
        <v>5136</v>
      </c>
    </row>
    <row r="4634" spans="1:6" ht="15" thickBot="1" x14ac:dyDescent="0.25">
      <c r="A4634" s="19">
        <v>1703100000</v>
      </c>
      <c r="B4634" s="19" t="s">
        <v>13701</v>
      </c>
      <c r="C4634" s="19" t="s">
        <v>8649</v>
      </c>
      <c r="D4634" s="19" t="s">
        <v>12892</v>
      </c>
      <c r="E4634" s="19">
        <v>101</v>
      </c>
      <c r="F4634" s="20" t="s">
        <v>5136</v>
      </c>
    </row>
    <row r="4635" spans="1:6" ht="15" thickBot="1" x14ac:dyDescent="0.25">
      <c r="A4635" s="19">
        <v>1703900000</v>
      </c>
      <c r="B4635" s="19" t="s">
        <v>13702</v>
      </c>
      <c r="C4635" s="19" t="s">
        <v>8650</v>
      </c>
      <c r="D4635" s="19" t="s">
        <v>12897</v>
      </c>
      <c r="E4635" s="19">
        <v>102</v>
      </c>
      <c r="F4635" s="20" t="s">
        <v>5136</v>
      </c>
    </row>
    <row r="4636" spans="1:6" ht="15" thickBot="1" x14ac:dyDescent="0.25">
      <c r="A4636" s="19">
        <v>1703900000</v>
      </c>
      <c r="B4636" s="19" t="s">
        <v>13701</v>
      </c>
      <c r="C4636" s="19" t="s">
        <v>8650</v>
      </c>
      <c r="D4636" s="19" t="s">
        <v>12896</v>
      </c>
      <c r="E4636" s="19">
        <v>104</v>
      </c>
      <c r="F4636" s="20" t="s">
        <v>5136</v>
      </c>
    </row>
    <row r="4637" spans="1:6" ht="15" thickBot="1" x14ac:dyDescent="0.25">
      <c r="A4637" s="19">
        <v>1703900000</v>
      </c>
      <c r="B4637" s="19" t="s">
        <v>13701</v>
      </c>
      <c r="C4637" s="19" t="s">
        <v>8650</v>
      </c>
      <c r="D4637" s="19" t="s">
        <v>12895</v>
      </c>
      <c r="E4637" s="19">
        <v>103</v>
      </c>
      <c r="F4637" s="20" t="s">
        <v>5136</v>
      </c>
    </row>
    <row r="4638" spans="1:6" ht="15" thickBot="1" x14ac:dyDescent="0.25">
      <c r="A4638" s="19">
        <v>1703900000</v>
      </c>
      <c r="B4638" s="19" t="s">
        <v>13701</v>
      </c>
      <c r="C4638" s="19" t="s">
        <v>8650</v>
      </c>
      <c r="D4638" s="19" t="s">
        <v>12898</v>
      </c>
      <c r="E4638" s="19">
        <v>101</v>
      </c>
      <c r="F4638" s="20" t="s">
        <v>5136</v>
      </c>
    </row>
    <row r="4639" spans="1:6" ht="15" thickBot="1" x14ac:dyDescent="0.25">
      <c r="A4639" s="19">
        <v>1704100000</v>
      </c>
      <c r="B4639" s="19" t="s">
        <v>13705</v>
      </c>
      <c r="C4639" s="19" t="s">
        <v>8651</v>
      </c>
      <c r="D4639" s="19" t="s">
        <v>12899</v>
      </c>
      <c r="E4639" s="19">
        <v>103</v>
      </c>
      <c r="F4639" s="20" t="s">
        <v>5136</v>
      </c>
    </row>
    <row r="4640" spans="1:6" ht="15" thickBot="1" x14ac:dyDescent="0.25">
      <c r="A4640" s="19">
        <v>1704100000</v>
      </c>
      <c r="B4640" s="19" t="s">
        <v>13705</v>
      </c>
      <c r="C4640" s="19" t="s">
        <v>8651</v>
      </c>
      <c r="D4640" s="19" t="s">
        <v>12900</v>
      </c>
      <c r="E4640" s="19">
        <v>102</v>
      </c>
      <c r="F4640" s="20" t="s">
        <v>5136</v>
      </c>
    </row>
    <row r="4641" spans="1:6" ht="15" thickBot="1" x14ac:dyDescent="0.25">
      <c r="A4641" s="19">
        <v>1704900000</v>
      </c>
      <c r="B4641" s="19" t="s">
        <v>13705</v>
      </c>
      <c r="C4641" s="19" t="s">
        <v>8652</v>
      </c>
      <c r="D4641" s="19" t="s">
        <v>12901</v>
      </c>
      <c r="E4641" s="19">
        <v>107</v>
      </c>
      <c r="F4641" s="20" t="s">
        <v>5136</v>
      </c>
    </row>
    <row r="4642" spans="1:6" ht="15" thickBot="1" x14ac:dyDescent="0.25">
      <c r="A4642" s="19">
        <v>1704900000</v>
      </c>
      <c r="B4642" s="19" t="s">
        <v>13705</v>
      </c>
      <c r="C4642" s="19" t="s">
        <v>8652</v>
      </c>
      <c r="D4642" s="19" t="s">
        <v>12902</v>
      </c>
      <c r="E4642" s="19">
        <v>111</v>
      </c>
      <c r="F4642" s="20" t="s">
        <v>5136</v>
      </c>
    </row>
    <row r="4643" spans="1:6" ht="15" thickBot="1" x14ac:dyDescent="0.25">
      <c r="A4643" s="19">
        <v>1704900000</v>
      </c>
      <c r="B4643" s="19" t="s">
        <v>13704</v>
      </c>
      <c r="C4643" s="19" t="s">
        <v>8652</v>
      </c>
      <c r="D4643" s="19" t="s">
        <v>12903</v>
      </c>
      <c r="E4643" s="19">
        <v>101</v>
      </c>
      <c r="F4643" s="20" t="s">
        <v>5136</v>
      </c>
    </row>
    <row r="4644" spans="1:6" ht="29.25" thickBot="1" x14ac:dyDescent="0.25">
      <c r="A4644" s="19">
        <v>1704900000</v>
      </c>
      <c r="B4644" s="19" t="s">
        <v>13707</v>
      </c>
      <c r="C4644" s="19" t="s">
        <v>8652</v>
      </c>
      <c r="D4644" s="19" t="s">
        <v>12904</v>
      </c>
      <c r="E4644" s="19">
        <v>113</v>
      </c>
      <c r="F4644" s="20" t="s">
        <v>5136</v>
      </c>
    </row>
    <row r="4645" spans="1:6" ht="15" thickBot="1" x14ac:dyDescent="0.25">
      <c r="A4645" s="19">
        <v>1704900000</v>
      </c>
      <c r="B4645" s="19" t="s">
        <v>13706</v>
      </c>
      <c r="C4645" s="19" t="s">
        <v>8652</v>
      </c>
      <c r="D4645" s="19" t="s">
        <v>8652</v>
      </c>
      <c r="E4645" s="19">
        <v>112</v>
      </c>
      <c r="F4645" s="20" t="s">
        <v>5136</v>
      </c>
    </row>
    <row r="4646" spans="1:6" ht="29.25" thickBot="1" x14ac:dyDescent="0.25">
      <c r="A4646" s="19">
        <v>1801000000</v>
      </c>
      <c r="B4646" s="19" t="s">
        <v>13709</v>
      </c>
      <c r="C4646" s="19" t="s">
        <v>8653</v>
      </c>
      <c r="D4646" s="19" t="s">
        <v>12906</v>
      </c>
      <c r="E4646" s="19">
        <v>102</v>
      </c>
      <c r="F4646" s="20" t="s">
        <v>5136</v>
      </c>
    </row>
    <row r="4647" spans="1:6" ht="15" thickBot="1" x14ac:dyDescent="0.25">
      <c r="A4647" s="19">
        <v>1801000000</v>
      </c>
      <c r="B4647" s="19" t="s">
        <v>13708</v>
      </c>
      <c r="C4647" s="19" t="s">
        <v>8653</v>
      </c>
      <c r="D4647" s="19" t="s">
        <v>12905</v>
      </c>
      <c r="E4647" s="19">
        <v>999</v>
      </c>
      <c r="F4647" s="20" t="s">
        <v>5135</v>
      </c>
    </row>
    <row r="4648" spans="1:6" ht="43.5" thickBot="1" x14ac:dyDescent="0.25">
      <c r="A4648" s="19">
        <v>1801000000</v>
      </c>
      <c r="B4648" s="19" t="s">
        <v>13708</v>
      </c>
      <c r="C4648" s="19" t="s">
        <v>8653</v>
      </c>
      <c r="D4648" s="19" t="s">
        <v>12907</v>
      </c>
      <c r="E4648" s="19">
        <v>101</v>
      </c>
      <c r="F4648" s="20" t="s">
        <v>5135</v>
      </c>
    </row>
    <row r="4649" spans="1:6" ht="29.25" thickBot="1" x14ac:dyDescent="0.25">
      <c r="A4649" s="19">
        <v>1803100000</v>
      </c>
      <c r="B4649" s="19" t="s">
        <v>13709</v>
      </c>
      <c r="C4649" s="19" t="s">
        <v>8654</v>
      </c>
      <c r="D4649" s="19" t="s">
        <v>8654</v>
      </c>
      <c r="E4649" s="19">
        <v>999</v>
      </c>
      <c r="F4649" s="20" t="s">
        <v>5136</v>
      </c>
    </row>
    <row r="4650" spans="1:6" ht="29.25" thickBot="1" x14ac:dyDescent="0.25">
      <c r="A4650" s="19">
        <v>1803200000</v>
      </c>
      <c r="B4650" s="19" t="s">
        <v>13709</v>
      </c>
      <c r="C4650" s="19" t="s">
        <v>13934</v>
      </c>
      <c r="D4650" s="19" t="s">
        <v>13934</v>
      </c>
      <c r="E4650" s="19">
        <v>999</v>
      </c>
      <c r="F4650" s="20" t="s">
        <v>5136</v>
      </c>
    </row>
    <row r="4651" spans="1:6" ht="29.25" thickBot="1" x14ac:dyDescent="0.25">
      <c r="A4651" s="19">
        <v>1804000010</v>
      </c>
      <c r="B4651" s="19" t="s">
        <v>13709</v>
      </c>
      <c r="C4651" s="19" t="s">
        <v>8655</v>
      </c>
      <c r="D4651" s="19" t="s">
        <v>8655</v>
      </c>
      <c r="E4651" s="19">
        <v>999</v>
      </c>
      <c r="F4651" s="20" t="s">
        <v>5136</v>
      </c>
    </row>
    <row r="4652" spans="1:6" ht="29.25" thickBot="1" x14ac:dyDescent="0.25">
      <c r="A4652" s="19">
        <v>1804000090</v>
      </c>
      <c r="B4652" s="19" t="s">
        <v>13709</v>
      </c>
      <c r="C4652" s="19" t="s">
        <v>8656</v>
      </c>
      <c r="D4652" s="19" t="s">
        <v>12908</v>
      </c>
      <c r="E4652" s="19">
        <v>101</v>
      </c>
      <c r="F4652" s="20" t="s">
        <v>5136</v>
      </c>
    </row>
    <row r="4653" spans="1:6" ht="29.25" thickBot="1" x14ac:dyDescent="0.25">
      <c r="A4653" s="19">
        <v>1805000000</v>
      </c>
      <c r="B4653" s="19" t="s">
        <v>13709</v>
      </c>
      <c r="C4653" s="19" t="s">
        <v>13935</v>
      </c>
      <c r="D4653" s="19" t="s">
        <v>12909</v>
      </c>
      <c r="E4653" s="19">
        <v>101</v>
      </c>
      <c r="F4653" s="20" t="s">
        <v>5136</v>
      </c>
    </row>
    <row r="4654" spans="1:6" ht="29.25" thickBot="1" x14ac:dyDescent="0.25">
      <c r="A4654" s="19">
        <v>1806100000</v>
      </c>
      <c r="B4654" s="19" t="s">
        <v>13709</v>
      </c>
      <c r="C4654" s="19" t="s">
        <v>8657</v>
      </c>
      <c r="D4654" s="19" t="s">
        <v>12911</v>
      </c>
      <c r="E4654" s="19">
        <v>101</v>
      </c>
      <c r="F4654" s="20" t="s">
        <v>5136</v>
      </c>
    </row>
    <row r="4655" spans="1:6" ht="15" thickBot="1" x14ac:dyDescent="0.25">
      <c r="A4655" s="19">
        <v>1806100000</v>
      </c>
      <c r="B4655" s="19" t="s">
        <v>13710</v>
      </c>
      <c r="C4655" s="19" t="s">
        <v>8657</v>
      </c>
      <c r="D4655" s="19" t="s">
        <v>12910</v>
      </c>
      <c r="E4655" s="19">
        <v>102</v>
      </c>
      <c r="F4655" s="20" t="s">
        <v>5136</v>
      </c>
    </row>
    <row r="4656" spans="1:6" ht="15" thickBot="1" x14ac:dyDescent="0.25">
      <c r="A4656" s="19">
        <v>1806200000</v>
      </c>
      <c r="B4656" s="19" t="s">
        <v>13706</v>
      </c>
      <c r="C4656" s="19" t="s">
        <v>8658</v>
      </c>
      <c r="D4656" s="19" t="s">
        <v>12912</v>
      </c>
      <c r="E4656" s="19">
        <v>104</v>
      </c>
      <c r="F4656" s="20" t="s">
        <v>5136</v>
      </c>
    </row>
    <row r="4657" spans="1:6" ht="29.25" thickBot="1" x14ac:dyDescent="0.25">
      <c r="A4657" s="19">
        <v>1806200000</v>
      </c>
      <c r="B4657" s="19" t="s">
        <v>13710</v>
      </c>
      <c r="C4657" s="19" t="s">
        <v>8658</v>
      </c>
      <c r="D4657" s="19" t="s">
        <v>12913</v>
      </c>
      <c r="E4657" s="19">
        <v>103</v>
      </c>
      <c r="F4657" s="20" t="s">
        <v>5136</v>
      </c>
    </row>
    <row r="4658" spans="1:6" ht="29.25" thickBot="1" x14ac:dyDescent="0.25">
      <c r="A4658" s="19">
        <v>1806200000</v>
      </c>
      <c r="B4658" s="19" t="s">
        <v>13706</v>
      </c>
      <c r="C4658" s="19" t="s">
        <v>8658</v>
      </c>
      <c r="D4658" s="19" t="s">
        <v>13936</v>
      </c>
      <c r="E4658" s="19">
        <v>102</v>
      </c>
      <c r="F4658" s="20" t="s">
        <v>5136</v>
      </c>
    </row>
    <row r="4659" spans="1:6" ht="43.5" thickBot="1" x14ac:dyDescent="0.25">
      <c r="A4659" s="19">
        <v>1806310000</v>
      </c>
      <c r="B4659" s="19" t="s">
        <v>13706</v>
      </c>
      <c r="C4659" s="19" t="s">
        <v>8659</v>
      </c>
      <c r="D4659" s="19" t="s">
        <v>12914</v>
      </c>
      <c r="E4659" s="19">
        <v>102</v>
      </c>
      <c r="F4659" s="20" t="s">
        <v>5136</v>
      </c>
    </row>
    <row r="4660" spans="1:6" ht="29.25" thickBot="1" x14ac:dyDescent="0.25">
      <c r="A4660" s="19">
        <v>1806310000</v>
      </c>
      <c r="B4660" s="19" t="s">
        <v>13706</v>
      </c>
      <c r="C4660" s="19" t="s">
        <v>8659</v>
      </c>
      <c r="D4660" s="19" t="s">
        <v>14254</v>
      </c>
      <c r="E4660" s="19">
        <v>103</v>
      </c>
      <c r="F4660" s="20" t="s">
        <v>5136</v>
      </c>
    </row>
    <row r="4661" spans="1:6" ht="29.25" thickBot="1" x14ac:dyDescent="0.25">
      <c r="A4661" s="19">
        <v>1806320000</v>
      </c>
      <c r="B4661" s="19" t="s">
        <v>13707</v>
      </c>
      <c r="C4661" s="19" t="s">
        <v>8660</v>
      </c>
      <c r="D4661" s="19" t="s">
        <v>14085</v>
      </c>
      <c r="E4661" s="19">
        <v>102</v>
      </c>
      <c r="F4661" s="20" t="s">
        <v>5136</v>
      </c>
    </row>
    <row r="4662" spans="1:6" ht="29.25" thickBot="1" x14ac:dyDescent="0.25">
      <c r="A4662" s="19">
        <v>1806320000</v>
      </c>
      <c r="B4662" s="19" t="s">
        <v>13706</v>
      </c>
      <c r="C4662" s="19" t="s">
        <v>8660</v>
      </c>
      <c r="D4662" s="19" t="s">
        <v>14084</v>
      </c>
      <c r="E4662" s="19">
        <v>103</v>
      </c>
      <c r="F4662" s="20" t="s">
        <v>5136</v>
      </c>
    </row>
    <row r="4663" spans="1:6" ht="29.25" thickBot="1" x14ac:dyDescent="0.25">
      <c r="A4663" s="19">
        <v>1806320000</v>
      </c>
      <c r="B4663" s="19" t="s">
        <v>13706</v>
      </c>
      <c r="C4663" s="19" t="s">
        <v>8660</v>
      </c>
      <c r="D4663" s="19" t="s">
        <v>14086</v>
      </c>
      <c r="E4663" s="19">
        <v>101</v>
      </c>
      <c r="F4663" s="20" t="s">
        <v>5136</v>
      </c>
    </row>
    <row r="4664" spans="1:6" ht="29.25" thickBot="1" x14ac:dyDescent="0.25">
      <c r="A4664" s="19">
        <v>1806900000</v>
      </c>
      <c r="B4664" s="19" t="s">
        <v>13709</v>
      </c>
      <c r="C4664" s="19" t="s">
        <v>8661</v>
      </c>
      <c r="D4664" s="19" t="s">
        <v>12915</v>
      </c>
      <c r="E4664" s="19">
        <v>102</v>
      </c>
      <c r="F4664" s="20" t="s">
        <v>5136</v>
      </c>
    </row>
    <row r="4665" spans="1:6" ht="29.25" thickBot="1" x14ac:dyDescent="0.25">
      <c r="A4665" s="19">
        <v>1806900000</v>
      </c>
      <c r="B4665" s="19" t="s">
        <v>13707</v>
      </c>
      <c r="C4665" s="19" t="s">
        <v>8661</v>
      </c>
      <c r="D4665" s="19" t="s">
        <v>14088</v>
      </c>
      <c r="E4665" s="19">
        <v>103</v>
      </c>
      <c r="F4665" s="20" t="s">
        <v>5136</v>
      </c>
    </row>
    <row r="4666" spans="1:6" ht="29.25" thickBot="1" x14ac:dyDescent="0.25">
      <c r="A4666" s="19">
        <v>1806900000</v>
      </c>
      <c r="B4666" s="19" t="s">
        <v>13706</v>
      </c>
      <c r="C4666" s="19" t="s">
        <v>8661</v>
      </c>
      <c r="D4666" s="19" t="s">
        <v>12916</v>
      </c>
      <c r="E4666" s="19">
        <v>104</v>
      </c>
      <c r="F4666" s="20" t="s">
        <v>5136</v>
      </c>
    </row>
    <row r="4667" spans="1:6" ht="29.25" thickBot="1" x14ac:dyDescent="0.25">
      <c r="A4667" s="19">
        <v>1806900000</v>
      </c>
      <c r="B4667" s="19" t="s">
        <v>13706</v>
      </c>
      <c r="C4667" s="19" t="s">
        <v>8661</v>
      </c>
      <c r="D4667" s="19" t="s">
        <v>14087</v>
      </c>
      <c r="E4667" s="19">
        <v>101</v>
      </c>
      <c r="F4667" s="20" t="s">
        <v>5136</v>
      </c>
    </row>
    <row r="4668" spans="1:6" ht="57.75" thickBot="1" x14ac:dyDescent="0.25">
      <c r="A4668" s="19">
        <v>1901101010</v>
      </c>
      <c r="B4668" s="19" t="s">
        <v>13711</v>
      </c>
      <c r="C4668" s="19" t="s">
        <v>8662</v>
      </c>
      <c r="D4668" s="19" t="s">
        <v>12917</v>
      </c>
      <c r="E4668" s="19">
        <v>102</v>
      </c>
      <c r="F4668" s="20" t="s">
        <v>5135</v>
      </c>
    </row>
    <row r="4669" spans="1:6" ht="57.75" thickBot="1" x14ac:dyDescent="0.25">
      <c r="A4669" s="19">
        <v>1901101010</v>
      </c>
      <c r="B4669" s="19" t="s">
        <v>13711</v>
      </c>
      <c r="C4669" s="19" t="s">
        <v>8662</v>
      </c>
      <c r="D4669" s="19" t="s">
        <v>12918</v>
      </c>
      <c r="E4669" s="19">
        <v>101</v>
      </c>
      <c r="F4669" s="20" t="s">
        <v>5135</v>
      </c>
    </row>
    <row r="4670" spans="1:6" ht="43.5" thickBot="1" x14ac:dyDescent="0.25">
      <c r="A4670" s="19">
        <v>1901101090</v>
      </c>
      <c r="B4670" s="19" t="s">
        <v>13713</v>
      </c>
      <c r="C4670" s="19" t="s">
        <v>8663</v>
      </c>
      <c r="D4670" s="19" t="s">
        <v>14255</v>
      </c>
      <c r="E4670" s="19">
        <v>103</v>
      </c>
      <c r="F4670" s="20" t="s">
        <v>5135</v>
      </c>
    </row>
    <row r="4671" spans="1:6" ht="43.5" thickBot="1" x14ac:dyDescent="0.25">
      <c r="A4671" s="19">
        <v>1901101090</v>
      </c>
      <c r="B4671" s="19" t="s">
        <v>13712</v>
      </c>
      <c r="C4671" s="19" t="s">
        <v>8663</v>
      </c>
      <c r="D4671" s="19" t="s">
        <v>14256</v>
      </c>
      <c r="E4671" s="19">
        <v>104</v>
      </c>
      <c r="F4671" s="20" t="s">
        <v>5135</v>
      </c>
    </row>
    <row r="4672" spans="1:6" ht="43.5" thickBot="1" x14ac:dyDescent="0.25">
      <c r="A4672" s="19">
        <v>1901101090</v>
      </c>
      <c r="B4672" s="19" t="s">
        <v>13713</v>
      </c>
      <c r="C4672" s="19" t="s">
        <v>8663</v>
      </c>
      <c r="D4672" s="19" t="s">
        <v>12922</v>
      </c>
      <c r="E4672" s="19">
        <v>101</v>
      </c>
      <c r="F4672" s="20" t="s">
        <v>5135</v>
      </c>
    </row>
    <row r="4673" spans="1:6" ht="43.5" thickBot="1" x14ac:dyDescent="0.25">
      <c r="A4673" s="19">
        <v>1901101090</v>
      </c>
      <c r="B4673" s="19" t="s">
        <v>13713</v>
      </c>
      <c r="C4673" s="19" t="s">
        <v>8663</v>
      </c>
      <c r="D4673" s="19" t="s">
        <v>12921</v>
      </c>
      <c r="E4673" s="19">
        <v>102</v>
      </c>
      <c r="F4673" s="20" t="s">
        <v>5135</v>
      </c>
    </row>
    <row r="4674" spans="1:6" ht="43.5" thickBot="1" x14ac:dyDescent="0.25">
      <c r="A4674" s="19">
        <v>1901101090</v>
      </c>
      <c r="B4674" s="19" t="s">
        <v>13712</v>
      </c>
      <c r="C4674" s="19" t="s">
        <v>8663</v>
      </c>
      <c r="D4674" s="19" t="s">
        <v>12919</v>
      </c>
      <c r="E4674" s="19">
        <v>105</v>
      </c>
      <c r="F4674" s="20" t="s">
        <v>5135</v>
      </c>
    </row>
    <row r="4675" spans="1:6" ht="43.5" thickBot="1" x14ac:dyDescent="0.25">
      <c r="A4675" s="19">
        <v>1901101090</v>
      </c>
      <c r="B4675" s="19" t="s">
        <v>13712</v>
      </c>
      <c r="C4675" s="19" t="s">
        <v>8663</v>
      </c>
      <c r="D4675" s="19" t="s">
        <v>12920</v>
      </c>
      <c r="E4675" s="19">
        <v>106</v>
      </c>
      <c r="F4675" s="20" t="s">
        <v>5135</v>
      </c>
    </row>
    <row r="4676" spans="1:6" ht="57.75" thickBot="1" x14ac:dyDescent="0.25">
      <c r="A4676" s="19">
        <v>1901109000</v>
      </c>
      <c r="B4676" s="19" t="s">
        <v>13715</v>
      </c>
      <c r="C4676" s="19" t="s">
        <v>14115</v>
      </c>
      <c r="D4676" s="19" t="s">
        <v>14257</v>
      </c>
      <c r="E4676" s="19">
        <v>113</v>
      </c>
      <c r="F4676" s="20" t="s">
        <v>5135</v>
      </c>
    </row>
    <row r="4677" spans="1:6" ht="57.75" thickBot="1" x14ac:dyDescent="0.25">
      <c r="A4677" s="19">
        <v>1901109000</v>
      </c>
      <c r="B4677" s="19" t="s">
        <v>13715</v>
      </c>
      <c r="C4677" s="19" t="s">
        <v>14115</v>
      </c>
      <c r="D4677" s="19" t="s">
        <v>12926</v>
      </c>
      <c r="E4677" s="19">
        <v>107</v>
      </c>
      <c r="F4677" s="20" t="s">
        <v>5135</v>
      </c>
    </row>
    <row r="4678" spans="1:6" ht="57.75" thickBot="1" x14ac:dyDescent="0.25">
      <c r="A4678" s="19">
        <v>1901109000</v>
      </c>
      <c r="B4678" s="19" t="s">
        <v>13715</v>
      </c>
      <c r="C4678" s="19" t="s">
        <v>14115</v>
      </c>
      <c r="D4678" s="19" t="s">
        <v>13937</v>
      </c>
      <c r="E4678" s="19">
        <v>114</v>
      </c>
      <c r="F4678" s="20" t="s">
        <v>5135</v>
      </c>
    </row>
    <row r="4679" spans="1:6" ht="57.75" thickBot="1" x14ac:dyDescent="0.25">
      <c r="A4679" s="19">
        <v>1901109000</v>
      </c>
      <c r="B4679" s="19" t="s">
        <v>13712</v>
      </c>
      <c r="C4679" s="19" t="s">
        <v>14115</v>
      </c>
      <c r="D4679" s="19" t="s">
        <v>12923</v>
      </c>
      <c r="E4679" s="19">
        <v>108</v>
      </c>
      <c r="F4679" s="20" t="s">
        <v>5135</v>
      </c>
    </row>
    <row r="4680" spans="1:6" ht="43.5" thickBot="1" x14ac:dyDescent="0.25">
      <c r="A4680" s="19">
        <v>1901109000</v>
      </c>
      <c r="B4680" s="19" t="s">
        <v>13694</v>
      </c>
      <c r="C4680" s="19" t="s">
        <v>8664</v>
      </c>
      <c r="D4680" s="19" t="s">
        <v>14258</v>
      </c>
      <c r="E4680" s="19">
        <v>101</v>
      </c>
      <c r="F4680" s="20" t="s">
        <v>5136</v>
      </c>
    </row>
    <row r="4681" spans="1:6" ht="43.5" thickBot="1" x14ac:dyDescent="0.25">
      <c r="A4681" s="19">
        <v>1901109000</v>
      </c>
      <c r="B4681" s="19" t="s">
        <v>13694</v>
      </c>
      <c r="C4681" s="19" t="s">
        <v>8664</v>
      </c>
      <c r="D4681" s="19" t="s">
        <v>14089</v>
      </c>
      <c r="E4681" s="19">
        <v>102</v>
      </c>
      <c r="F4681" s="20" t="s">
        <v>5136</v>
      </c>
    </row>
    <row r="4682" spans="1:6" ht="57.75" thickBot="1" x14ac:dyDescent="0.25">
      <c r="A4682" s="19">
        <v>1901109000</v>
      </c>
      <c r="B4682" s="19" t="s">
        <v>13715</v>
      </c>
      <c r="C4682" s="19" t="s">
        <v>14115</v>
      </c>
      <c r="D4682" s="19" t="s">
        <v>12925</v>
      </c>
      <c r="E4682" s="19">
        <v>106</v>
      </c>
      <c r="F4682" s="20" t="s">
        <v>5135</v>
      </c>
    </row>
    <row r="4683" spans="1:6" ht="43.5" thickBot="1" x14ac:dyDescent="0.25">
      <c r="A4683" s="19">
        <v>1901109000</v>
      </c>
      <c r="B4683" s="19" t="s">
        <v>13694</v>
      </c>
      <c r="C4683" s="19" t="s">
        <v>8664</v>
      </c>
      <c r="D4683" s="19" t="s">
        <v>12924</v>
      </c>
      <c r="E4683" s="19">
        <v>103</v>
      </c>
      <c r="F4683" s="20" t="s">
        <v>5136</v>
      </c>
    </row>
    <row r="4684" spans="1:6" ht="57.75" thickBot="1" x14ac:dyDescent="0.25">
      <c r="A4684" s="19">
        <v>1901109000</v>
      </c>
      <c r="B4684" s="19" t="s">
        <v>13714</v>
      </c>
      <c r="C4684" s="19" t="s">
        <v>14115</v>
      </c>
      <c r="D4684" s="19" t="s">
        <v>13939</v>
      </c>
      <c r="E4684" s="19">
        <v>105</v>
      </c>
      <c r="F4684" s="20" t="s">
        <v>5135</v>
      </c>
    </row>
    <row r="4685" spans="1:6" ht="57.75" thickBot="1" x14ac:dyDescent="0.25">
      <c r="A4685" s="19">
        <v>1901109000</v>
      </c>
      <c r="B4685" s="19" t="s">
        <v>13714</v>
      </c>
      <c r="C4685" s="19" t="s">
        <v>14115</v>
      </c>
      <c r="D4685" s="19" t="s">
        <v>13938</v>
      </c>
      <c r="E4685" s="19">
        <v>104</v>
      </c>
      <c r="F4685" s="20" t="s">
        <v>5135</v>
      </c>
    </row>
    <row r="4686" spans="1:6" ht="43.5" thickBot="1" x14ac:dyDescent="0.25">
      <c r="A4686" s="19">
        <v>1901200000</v>
      </c>
      <c r="B4686" s="19" t="s">
        <v>13694</v>
      </c>
      <c r="C4686" s="19" t="s">
        <v>8665</v>
      </c>
      <c r="D4686" s="19" t="s">
        <v>14259</v>
      </c>
      <c r="E4686" s="19">
        <v>102</v>
      </c>
      <c r="F4686" s="20" t="s">
        <v>5136</v>
      </c>
    </row>
    <row r="4687" spans="1:6" ht="43.5" thickBot="1" x14ac:dyDescent="0.25">
      <c r="A4687" s="19">
        <v>1901200000</v>
      </c>
      <c r="B4687" s="19" t="s">
        <v>13694</v>
      </c>
      <c r="C4687" s="19" t="s">
        <v>8665</v>
      </c>
      <c r="D4687" s="19" t="s">
        <v>14260</v>
      </c>
      <c r="E4687" s="19">
        <v>105</v>
      </c>
      <c r="F4687" s="20" t="s">
        <v>5136</v>
      </c>
    </row>
    <row r="4688" spans="1:6" ht="43.5" thickBot="1" x14ac:dyDescent="0.25">
      <c r="A4688" s="19">
        <v>1901200000</v>
      </c>
      <c r="B4688" s="19" t="s">
        <v>13694</v>
      </c>
      <c r="C4688" s="19" t="s">
        <v>8665</v>
      </c>
      <c r="D4688" s="19" t="s">
        <v>14261</v>
      </c>
      <c r="E4688" s="19">
        <v>104</v>
      </c>
      <c r="F4688" s="20" t="s">
        <v>5136</v>
      </c>
    </row>
    <row r="4689" spans="1:6" ht="43.5" thickBot="1" x14ac:dyDescent="0.25">
      <c r="A4689" s="19">
        <v>1901200000</v>
      </c>
      <c r="B4689" s="19" t="s">
        <v>13694</v>
      </c>
      <c r="C4689" s="19" t="s">
        <v>8665</v>
      </c>
      <c r="D4689" s="19" t="s">
        <v>14262</v>
      </c>
      <c r="E4689" s="19">
        <v>101</v>
      </c>
      <c r="F4689" s="20" t="s">
        <v>5136</v>
      </c>
    </row>
    <row r="4690" spans="1:6" ht="57.75" thickBot="1" x14ac:dyDescent="0.25">
      <c r="A4690" s="19">
        <v>1901200000</v>
      </c>
      <c r="B4690" s="19" t="s">
        <v>13694</v>
      </c>
      <c r="C4690" s="19" t="s">
        <v>8665</v>
      </c>
      <c r="D4690" s="19" t="s">
        <v>12927</v>
      </c>
      <c r="E4690" s="19">
        <v>103</v>
      </c>
      <c r="F4690" s="20" t="s">
        <v>5136</v>
      </c>
    </row>
    <row r="4691" spans="1:6" ht="57.75" thickBot="1" x14ac:dyDescent="0.25">
      <c r="A4691" s="19">
        <v>1901900000</v>
      </c>
      <c r="B4691" s="19" t="s">
        <v>13666</v>
      </c>
      <c r="C4691" s="19" t="s">
        <v>8666</v>
      </c>
      <c r="D4691" s="19" t="s">
        <v>14263</v>
      </c>
      <c r="E4691" s="19">
        <v>129</v>
      </c>
      <c r="F4691" s="20" t="s">
        <v>5135</v>
      </c>
    </row>
    <row r="4692" spans="1:6" ht="57.75" thickBot="1" x14ac:dyDescent="0.25">
      <c r="A4692" s="19">
        <v>1901900000</v>
      </c>
      <c r="B4692" s="19" t="s">
        <v>13666</v>
      </c>
      <c r="C4692" s="19" t="s">
        <v>8666</v>
      </c>
      <c r="D4692" s="19" t="s">
        <v>12934</v>
      </c>
      <c r="E4692" s="19">
        <v>117</v>
      </c>
      <c r="F4692" s="20" t="s">
        <v>5135</v>
      </c>
    </row>
    <row r="4693" spans="1:6" ht="57.75" thickBot="1" x14ac:dyDescent="0.25">
      <c r="A4693" s="19">
        <v>1901900000</v>
      </c>
      <c r="B4693" s="19" t="s">
        <v>13666</v>
      </c>
      <c r="C4693" s="19" t="s">
        <v>8666</v>
      </c>
      <c r="D4693" s="19" t="s">
        <v>12935</v>
      </c>
      <c r="E4693" s="19">
        <v>116</v>
      </c>
      <c r="F4693" s="20" t="s">
        <v>5135</v>
      </c>
    </row>
    <row r="4694" spans="1:6" ht="57.75" thickBot="1" x14ac:dyDescent="0.25">
      <c r="A4694" s="19">
        <v>1901900000</v>
      </c>
      <c r="B4694" s="19" t="s">
        <v>13711</v>
      </c>
      <c r="C4694" s="19" t="s">
        <v>8666</v>
      </c>
      <c r="D4694" s="19" t="s">
        <v>14264</v>
      </c>
      <c r="E4694" s="19">
        <v>115</v>
      </c>
      <c r="F4694" s="20" t="s">
        <v>5135</v>
      </c>
    </row>
    <row r="4695" spans="1:6" ht="43.5" thickBot="1" x14ac:dyDescent="0.25">
      <c r="A4695" s="19">
        <v>1901900000</v>
      </c>
      <c r="B4695" s="19" t="s">
        <v>13694</v>
      </c>
      <c r="C4695" s="19" t="s">
        <v>8667</v>
      </c>
      <c r="D4695" s="19" t="s">
        <v>13943</v>
      </c>
      <c r="E4695" s="19">
        <v>102</v>
      </c>
      <c r="F4695" s="20" t="s">
        <v>5136</v>
      </c>
    </row>
    <row r="4696" spans="1:6" ht="43.5" thickBot="1" x14ac:dyDescent="0.25">
      <c r="A4696" s="19">
        <v>1901900000</v>
      </c>
      <c r="B4696" s="19" t="s">
        <v>13694</v>
      </c>
      <c r="C4696" s="19" t="s">
        <v>8667</v>
      </c>
      <c r="D4696" s="19" t="s">
        <v>13942</v>
      </c>
      <c r="E4696" s="19">
        <v>103</v>
      </c>
      <c r="F4696" s="20" t="s">
        <v>5136</v>
      </c>
    </row>
    <row r="4697" spans="1:6" ht="43.5" thickBot="1" x14ac:dyDescent="0.25">
      <c r="A4697" s="19">
        <v>1901900000</v>
      </c>
      <c r="B4697" s="19" t="s">
        <v>13694</v>
      </c>
      <c r="C4697" s="19" t="s">
        <v>8667</v>
      </c>
      <c r="D4697" s="19" t="s">
        <v>13941</v>
      </c>
      <c r="E4697" s="19">
        <v>104</v>
      </c>
      <c r="F4697" s="20" t="s">
        <v>5136</v>
      </c>
    </row>
    <row r="4698" spans="1:6" ht="43.5" thickBot="1" x14ac:dyDescent="0.25">
      <c r="A4698" s="19">
        <v>1901900000</v>
      </c>
      <c r="B4698" s="19" t="s">
        <v>13694</v>
      </c>
      <c r="C4698" s="19" t="s">
        <v>8667</v>
      </c>
      <c r="D4698" s="19" t="s">
        <v>13940</v>
      </c>
      <c r="E4698" s="19">
        <v>105</v>
      </c>
      <c r="F4698" s="20" t="s">
        <v>5136</v>
      </c>
    </row>
    <row r="4699" spans="1:6" ht="57.75" thickBot="1" x14ac:dyDescent="0.25">
      <c r="A4699" s="19">
        <v>1901900000</v>
      </c>
      <c r="B4699" s="19" t="s">
        <v>13713</v>
      </c>
      <c r="C4699" s="19" t="s">
        <v>8666</v>
      </c>
      <c r="D4699" s="19" t="s">
        <v>12939</v>
      </c>
      <c r="E4699" s="19">
        <v>127</v>
      </c>
      <c r="F4699" s="20" t="s">
        <v>5135</v>
      </c>
    </row>
    <row r="4700" spans="1:6" ht="57.75" thickBot="1" x14ac:dyDescent="0.25">
      <c r="A4700" s="19">
        <v>1901900000</v>
      </c>
      <c r="B4700" s="19" t="s">
        <v>13669</v>
      </c>
      <c r="C4700" s="19" t="s">
        <v>8666</v>
      </c>
      <c r="D4700" s="19" t="s">
        <v>12931</v>
      </c>
      <c r="E4700" s="19">
        <v>122</v>
      </c>
      <c r="F4700" s="20" t="s">
        <v>5135</v>
      </c>
    </row>
    <row r="4701" spans="1:6" ht="57.75" thickBot="1" x14ac:dyDescent="0.25">
      <c r="A4701" s="19">
        <v>1901900000</v>
      </c>
      <c r="B4701" s="19" t="s">
        <v>13669</v>
      </c>
      <c r="C4701" s="19" t="s">
        <v>8666</v>
      </c>
      <c r="D4701" s="19" t="s">
        <v>12930</v>
      </c>
      <c r="E4701" s="19">
        <v>121</v>
      </c>
      <c r="F4701" s="20" t="s">
        <v>5135</v>
      </c>
    </row>
    <row r="4702" spans="1:6" ht="57.75" thickBot="1" x14ac:dyDescent="0.25">
      <c r="A4702" s="19">
        <v>1901900000</v>
      </c>
      <c r="B4702" s="19" t="s">
        <v>13669</v>
      </c>
      <c r="C4702" s="19" t="s">
        <v>8666</v>
      </c>
      <c r="D4702" s="19" t="s">
        <v>12929</v>
      </c>
      <c r="E4702" s="19">
        <v>125</v>
      </c>
      <c r="F4702" s="20" t="s">
        <v>5135</v>
      </c>
    </row>
    <row r="4703" spans="1:6" ht="57.75" thickBot="1" x14ac:dyDescent="0.25">
      <c r="A4703" s="19">
        <v>1901900000</v>
      </c>
      <c r="B4703" s="19" t="s">
        <v>13670</v>
      </c>
      <c r="C4703" s="19" t="s">
        <v>8666</v>
      </c>
      <c r="D4703" s="19" t="s">
        <v>12938</v>
      </c>
      <c r="E4703" s="19">
        <v>118</v>
      </c>
      <c r="F4703" s="20" t="s">
        <v>5135</v>
      </c>
    </row>
    <row r="4704" spans="1:6" ht="57.75" thickBot="1" x14ac:dyDescent="0.25">
      <c r="A4704" s="19">
        <v>1901900000</v>
      </c>
      <c r="B4704" s="19" t="s">
        <v>13670</v>
      </c>
      <c r="C4704" s="19" t="s">
        <v>8666</v>
      </c>
      <c r="D4704" s="19" t="s">
        <v>12937</v>
      </c>
      <c r="E4704" s="19">
        <v>119</v>
      </c>
      <c r="F4704" s="20" t="s">
        <v>5135</v>
      </c>
    </row>
    <row r="4705" spans="1:6" ht="57.75" thickBot="1" x14ac:dyDescent="0.25">
      <c r="A4705" s="19">
        <v>1901900000</v>
      </c>
      <c r="B4705" s="19" t="s">
        <v>13670</v>
      </c>
      <c r="C4705" s="19" t="s">
        <v>8666</v>
      </c>
      <c r="D4705" s="19" t="s">
        <v>12936</v>
      </c>
      <c r="E4705" s="19">
        <v>120</v>
      </c>
      <c r="F4705" s="20" t="s">
        <v>5135</v>
      </c>
    </row>
    <row r="4706" spans="1:6" ht="57.75" thickBot="1" x14ac:dyDescent="0.25">
      <c r="A4706" s="19">
        <v>1901900000</v>
      </c>
      <c r="B4706" s="19" t="s">
        <v>13663</v>
      </c>
      <c r="C4706" s="19" t="s">
        <v>8666</v>
      </c>
      <c r="D4706" s="19" t="s">
        <v>12928</v>
      </c>
      <c r="E4706" s="19">
        <v>128</v>
      </c>
      <c r="F4706" s="20" t="s">
        <v>5135</v>
      </c>
    </row>
    <row r="4707" spans="1:6" ht="57.75" thickBot="1" x14ac:dyDescent="0.25">
      <c r="A4707" s="19">
        <v>1901900000</v>
      </c>
      <c r="B4707" s="19" t="s">
        <v>13669</v>
      </c>
      <c r="C4707" s="19" t="s">
        <v>8666</v>
      </c>
      <c r="D4707" s="19" t="s">
        <v>12933</v>
      </c>
      <c r="E4707" s="19">
        <v>124</v>
      </c>
      <c r="F4707" s="20" t="s">
        <v>5135</v>
      </c>
    </row>
    <row r="4708" spans="1:6" ht="57.75" thickBot="1" x14ac:dyDescent="0.25">
      <c r="A4708" s="19">
        <v>1901900000</v>
      </c>
      <c r="B4708" s="19" t="s">
        <v>13669</v>
      </c>
      <c r="C4708" s="19" t="s">
        <v>8666</v>
      </c>
      <c r="D4708" s="19" t="s">
        <v>12932</v>
      </c>
      <c r="E4708" s="19">
        <v>123</v>
      </c>
      <c r="F4708" s="20" t="s">
        <v>5135</v>
      </c>
    </row>
    <row r="4709" spans="1:6" ht="29.25" thickBot="1" x14ac:dyDescent="0.25">
      <c r="A4709" s="19">
        <v>1901900000</v>
      </c>
      <c r="B4709" s="19" t="s">
        <v>13694</v>
      </c>
      <c r="C4709" s="19" t="s">
        <v>8667</v>
      </c>
      <c r="D4709" s="19" t="s">
        <v>12943</v>
      </c>
      <c r="E4709" s="19">
        <v>112</v>
      </c>
      <c r="F4709" s="20" t="s">
        <v>5136</v>
      </c>
    </row>
    <row r="4710" spans="1:6" ht="43.5" thickBot="1" x14ac:dyDescent="0.25">
      <c r="A4710" s="19">
        <v>1901900000</v>
      </c>
      <c r="B4710" s="19" t="s">
        <v>13694</v>
      </c>
      <c r="C4710" s="19" t="s">
        <v>8667</v>
      </c>
      <c r="D4710" s="19" t="s">
        <v>12942</v>
      </c>
      <c r="E4710" s="19">
        <v>111</v>
      </c>
      <c r="F4710" s="20" t="s">
        <v>5136</v>
      </c>
    </row>
    <row r="4711" spans="1:6" ht="43.5" thickBot="1" x14ac:dyDescent="0.25">
      <c r="A4711" s="19">
        <v>1901900000</v>
      </c>
      <c r="B4711" s="19" t="s">
        <v>13694</v>
      </c>
      <c r="C4711" s="19" t="s">
        <v>8667</v>
      </c>
      <c r="D4711" s="19" t="s">
        <v>12941</v>
      </c>
      <c r="E4711" s="19">
        <v>110</v>
      </c>
      <c r="F4711" s="20" t="s">
        <v>5136</v>
      </c>
    </row>
    <row r="4712" spans="1:6" ht="43.5" thickBot="1" x14ac:dyDescent="0.25">
      <c r="A4712" s="19">
        <v>1901900000</v>
      </c>
      <c r="B4712" s="19" t="s">
        <v>13694</v>
      </c>
      <c r="C4712" s="19" t="s">
        <v>8667</v>
      </c>
      <c r="D4712" s="19" t="s">
        <v>14091</v>
      </c>
      <c r="E4712" s="19">
        <v>109</v>
      </c>
      <c r="F4712" s="20" t="s">
        <v>5136</v>
      </c>
    </row>
    <row r="4713" spans="1:6" ht="43.5" thickBot="1" x14ac:dyDescent="0.25">
      <c r="A4713" s="19">
        <v>1901900000</v>
      </c>
      <c r="B4713" s="19" t="s">
        <v>13694</v>
      </c>
      <c r="C4713" s="19" t="s">
        <v>8667</v>
      </c>
      <c r="D4713" s="19" t="s">
        <v>14265</v>
      </c>
      <c r="E4713" s="19">
        <v>108</v>
      </c>
      <c r="F4713" s="20" t="s">
        <v>5136</v>
      </c>
    </row>
    <row r="4714" spans="1:6" ht="43.5" thickBot="1" x14ac:dyDescent="0.25">
      <c r="A4714" s="19">
        <v>1901900000</v>
      </c>
      <c r="B4714" s="19" t="s">
        <v>13694</v>
      </c>
      <c r="C4714" s="19" t="s">
        <v>8667</v>
      </c>
      <c r="D4714" s="19" t="s">
        <v>14266</v>
      </c>
      <c r="E4714" s="19">
        <v>107</v>
      </c>
      <c r="F4714" s="20" t="s">
        <v>5136</v>
      </c>
    </row>
    <row r="4715" spans="1:6" ht="57.75" thickBot="1" x14ac:dyDescent="0.25">
      <c r="A4715" s="19">
        <v>1901900000</v>
      </c>
      <c r="B4715" s="19" t="s">
        <v>13704</v>
      </c>
      <c r="C4715" s="19" t="s">
        <v>8666</v>
      </c>
      <c r="D4715" s="19" t="s">
        <v>14267</v>
      </c>
      <c r="E4715" s="19">
        <v>133</v>
      </c>
      <c r="F4715" s="20" t="s">
        <v>5136</v>
      </c>
    </row>
    <row r="4716" spans="1:6" ht="43.5" thickBot="1" x14ac:dyDescent="0.25">
      <c r="A4716" s="19">
        <v>1901900000</v>
      </c>
      <c r="B4716" s="19" t="s">
        <v>13716</v>
      </c>
      <c r="C4716" s="19" t="s">
        <v>8667</v>
      </c>
      <c r="D4716" s="19" t="s">
        <v>14268</v>
      </c>
      <c r="E4716" s="19">
        <v>101</v>
      </c>
      <c r="F4716" s="20" t="s">
        <v>5136</v>
      </c>
    </row>
    <row r="4717" spans="1:6" ht="43.5" thickBot="1" x14ac:dyDescent="0.25">
      <c r="A4717" s="19">
        <v>1901900000</v>
      </c>
      <c r="B4717" s="19" t="s">
        <v>13694</v>
      </c>
      <c r="C4717" s="19" t="s">
        <v>8667</v>
      </c>
      <c r="D4717" s="19" t="s">
        <v>14269</v>
      </c>
      <c r="E4717" s="19">
        <v>132</v>
      </c>
      <c r="F4717" s="20" t="s">
        <v>5136</v>
      </c>
    </row>
    <row r="4718" spans="1:6" ht="43.5" thickBot="1" x14ac:dyDescent="0.25">
      <c r="A4718" s="19">
        <v>1901900000</v>
      </c>
      <c r="B4718" s="19" t="s">
        <v>13694</v>
      </c>
      <c r="C4718" s="19" t="s">
        <v>8667</v>
      </c>
      <c r="D4718" s="19" t="s">
        <v>14090</v>
      </c>
      <c r="E4718" s="19">
        <v>131</v>
      </c>
      <c r="F4718" s="20" t="s">
        <v>5136</v>
      </c>
    </row>
    <row r="4719" spans="1:6" ht="43.5" thickBot="1" x14ac:dyDescent="0.25">
      <c r="A4719" s="19">
        <v>1901900000</v>
      </c>
      <c r="B4719" s="19" t="s">
        <v>13694</v>
      </c>
      <c r="C4719" s="19" t="s">
        <v>8667</v>
      </c>
      <c r="D4719" s="19" t="s">
        <v>14270</v>
      </c>
      <c r="E4719" s="19">
        <v>130</v>
      </c>
      <c r="F4719" s="20" t="s">
        <v>5136</v>
      </c>
    </row>
    <row r="4720" spans="1:6" ht="43.5" thickBot="1" x14ac:dyDescent="0.25">
      <c r="A4720" s="19">
        <v>1901900000</v>
      </c>
      <c r="B4720" s="19" t="s">
        <v>13694</v>
      </c>
      <c r="C4720" s="19" t="s">
        <v>8667</v>
      </c>
      <c r="D4720" s="19" t="s">
        <v>14271</v>
      </c>
      <c r="E4720" s="19">
        <v>106</v>
      </c>
      <c r="F4720" s="20" t="s">
        <v>5136</v>
      </c>
    </row>
    <row r="4721" spans="1:6" ht="57.75" thickBot="1" x14ac:dyDescent="0.25">
      <c r="A4721" s="19">
        <v>1901900000</v>
      </c>
      <c r="B4721" s="19" t="s">
        <v>13713</v>
      </c>
      <c r="C4721" s="19" t="s">
        <v>8666</v>
      </c>
      <c r="D4721" s="19" t="s">
        <v>12940</v>
      </c>
      <c r="E4721" s="19">
        <v>126</v>
      </c>
      <c r="F4721" s="20" t="s">
        <v>5135</v>
      </c>
    </row>
    <row r="4722" spans="1:6" ht="29.25" thickBot="1" x14ac:dyDescent="0.25">
      <c r="A4722" s="19">
        <v>1902110010</v>
      </c>
      <c r="B4722" s="19" t="s">
        <v>13694</v>
      </c>
      <c r="C4722" s="19" t="s">
        <v>8668</v>
      </c>
      <c r="D4722" s="19" t="s">
        <v>12944</v>
      </c>
      <c r="E4722" s="19">
        <v>101</v>
      </c>
      <c r="F4722" s="20" t="s">
        <v>5136</v>
      </c>
    </row>
    <row r="4723" spans="1:6" ht="29.25" thickBot="1" x14ac:dyDescent="0.25">
      <c r="A4723" s="19">
        <v>1902110010</v>
      </c>
      <c r="B4723" s="19" t="s">
        <v>13694</v>
      </c>
      <c r="C4723" s="19" t="s">
        <v>8668</v>
      </c>
      <c r="D4723" s="19" t="s">
        <v>12945</v>
      </c>
      <c r="E4723" s="19">
        <v>102</v>
      </c>
      <c r="F4723" s="20" t="s">
        <v>5136</v>
      </c>
    </row>
    <row r="4724" spans="1:6" ht="29.25" thickBot="1" x14ac:dyDescent="0.25">
      <c r="A4724" s="19">
        <v>1902110010</v>
      </c>
      <c r="B4724" s="19" t="s">
        <v>13694</v>
      </c>
      <c r="C4724" s="19" t="s">
        <v>8668</v>
      </c>
      <c r="D4724" s="19" t="s">
        <v>12946</v>
      </c>
      <c r="E4724" s="19">
        <v>103</v>
      </c>
      <c r="F4724" s="20" t="s">
        <v>5136</v>
      </c>
    </row>
    <row r="4725" spans="1:6" ht="29.25" thickBot="1" x14ac:dyDescent="0.25">
      <c r="A4725" s="19">
        <v>1902110010</v>
      </c>
      <c r="B4725" s="19" t="s">
        <v>13694</v>
      </c>
      <c r="C4725" s="19" t="s">
        <v>8668</v>
      </c>
      <c r="D4725" s="19" t="s">
        <v>14272</v>
      </c>
      <c r="E4725" s="19">
        <v>104</v>
      </c>
      <c r="F4725" s="20" t="s">
        <v>5136</v>
      </c>
    </row>
    <row r="4726" spans="1:6" ht="29.25" thickBot="1" x14ac:dyDescent="0.25">
      <c r="A4726" s="19">
        <v>1902110010</v>
      </c>
      <c r="B4726" s="19" t="s">
        <v>13694</v>
      </c>
      <c r="C4726" s="19" t="s">
        <v>8668</v>
      </c>
      <c r="D4726" s="19" t="s">
        <v>12947</v>
      </c>
      <c r="E4726" s="19">
        <v>105</v>
      </c>
      <c r="F4726" s="20" t="s">
        <v>5136</v>
      </c>
    </row>
    <row r="4727" spans="1:6" ht="29.25" thickBot="1" x14ac:dyDescent="0.25">
      <c r="A4727" s="19">
        <v>1902110090</v>
      </c>
      <c r="B4727" s="19" t="s">
        <v>13694</v>
      </c>
      <c r="C4727" s="19" t="s">
        <v>8669</v>
      </c>
      <c r="D4727" s="19" t="s">
        <v>12948</v>
      </c>
      <c r="E4727" s="19">
        <v>101</v>
      </c>
      <c r="F4727" s="20" t="s">
        <v>5136</v>
      </c>
    </row>
    <row r="4728" spans="1:6" ht="29.25" thickBot="1" x14ac:dyDescent="0.25">
      <c r="A4728" s="19">
        <v>1902110090</v>
      </c>
      <c r="B4728" s="19" t="s">
        <v>13694</v>
      </c>
      <c r="C4728" s="19" t="s">
        <v>8669</v>
      </c>
      <c r="D4728" s="19" t="s">
        <v>12949</v>
      </c>
      <c r="E4728" s="19">
        <v>102</v>
      </c>
      <c r="F4728" s="20" t="s">
        <v>5136</v>
      </c>
    </row>
    <row r="4729" spans="1:6" ht="29.25" thickBot="1" x14ac:dyDescent="0.25">
      <c r="A4729" s="19">
        <v>1902110090</v>
      </c>
      <c r="B4729" s="19" t="s">
        <v>13694</v>
      </c>
      <c r="C4729" s="19" t="s">
        <v>8669</v>
      </c>
      <c r="D4729" s="19" t="s">
        <v>12950</v>
      </c>
      <c r="E4729" s="19">
        <v>103</v>
      </c>
      <c r="F4729" s="20" t="s">
        <v>5136</v>
      </c>
    </row>
    <row r="4730" spans="1:6" ht="29.25" thickBot="1" x14ac:dyDescent="0.25">
      <c r="A4730" s="19">
        <v>1902110090</v>
      </c>
      <c r="B4730" s="19" t="s">
        <v>13694</v>
      </c>
      <c r="C4730" s="19" t="s">
        <v>8669</v>
      </c>
      <c r="D4730" s="19" t="s">
        <v>12951</v>
      </c>
      <c r="E4730" s="19">
        <v>104</v>
      </c>
      <c r="F4730" s="20" t="s">
        <v>5136</v>
      </c>
    </row>
    <row r="4731" spans="1:6" ht="29.25" thickBot="1" x14ac:dyDescent="0.25">
      <c r="A4731" s="19">
        <v>1902110090</v>
      </c>
      <c r="B4731" s="19" t="s">
        <v>13694</v>
      </c>
      <c r="C4731" s="19" t="s">
        <v>8669</v>
      </c>
      <c r="D4731" s="19" t="s">
        <v>12952</v>
      </c>
      <c r="E4731" s="19">
        <v>105</v>
      </c>
      <c r="F4731" s="20" t="s">
        <v>5136</v>
      </c>
    </row>
    <row r="4732" spans="1:6" ht="29.25" thickBot="1" x14ac:dyDescent="0.25">
      <c r="A4732" s="19">
        <v>1902190010</v>
      </c>
      <c r="B4732" s="19" t="s">
        <v>13694</v>
      </c>
      <c r="C4732" s="19" t="s">
        <v>8670</v>
      </c>
      <c r="D4732" s="19" t="s">
        <v>12955</v>
      </c>
      <c r="E4732" s="19">
        <v>101</v>
      </c>
      <c r="F4732" s="20" t="s">
        <v>5136</v>
      </c>
    </row>
    <row r="4733" spans="1:6" ht="29.25" thickBot="1" x14ac:dyDescent="0.25">
      <c r="A4733" s="19">
        <v>1902190010</v>
      </c>
      <c r="B4733" s="19" t="s">
        <v>13694</v>
      </c>
      <c r="C4733" s="19" t="s">
        <v>8670</v>
      </c>
      <c r="D4733" s="19" t="s">
        <v>12956</v>
      </c>
      <c r="E4733" s="19">
        <v>102</v>
      </c>
      <c r="F4733" s="20" t="s">
        <v>5136</v>
      </c>
    </row>
    <row r="4734" spans="1:6" ht="29.25" thickBot="1" x14ac:dyDescent="0.25">
      <c r="A4734" s="19">
        <v>1902190010</v>
      </c>
      <c r="B4734" s="19" t="s">
        <v>13694</v>
      </c>
      <c r="C4734" s="19" t="s">
        <v>8670</v>
      </c>
      <c r="D4734" s="19" t="s">
        <v>12954</v>
      </c>
      <c r="E4734" s="19">
        <v>107</v>
      </c>
      <c r="F4734" s="20" t="s">
        <v>5136</v>
      </c>
    </row>
    <row r="4735" spans="1:6" ht="29.25" thickBot="1" x14ac:dyDescent="0.25">
      <c r="A4735" s="19">
        <v>1902190010</v>
      </c>
      <c r="B4735" s="19" t="s">
        <v>13694</v>
      </c>
      <c r="C4735" s="19" t="s">
        <v>8670</v>
      </c>
      <c r="D4735" s="19" t="s">
        <v>12953</v>
      </c>
      <c r="E4735" s="19">
        <v>106</v>
      </c>
      <c r="F4735" s="20" t="s">
        <v>5136</v>
      </c>
    </row>
    <row r="4736" spans="1:6" ht="29.25" thickBot="1" x14ac:dyDescent="0.25">
      <c r="A4736" s="19">
        <v>1902190010</v>
      </c>
      <c r="B4736" s="19" t="s">
        <v>13694</v>
      </c>
      <c r="C4736" s="19" t="s">
        <v>8670</v>
      </c>
      <c r="D4736" s="19" t="s">
        <v>12959</v>
      </c>
      <c r="E4736" s="19">
        <v>105</v>
      </c>
      <c r="F4736" s="20" t="s">
        <v>5136</v>
      </c>
    </row>
    <row r="4737" spans="1:6" ht="29.25" thickBot="1" x14ac:dyDescent="0.25">
      <c r="A4737" s="19">
        <v>1902190010</v>
      </c>
      <c r="B4737" s="19" t="s">
        <v>13694</v>
      </c>
      <c r="C4737" s="19" t="s">
        <v>8670</v>
      </c>
      <c r="D4737" s="19" t="s">
        <v>12958</v>
      </c>
      <c r="E4737" s="19">
        <v>104</v>
      </c>
      <c r="F4737" s="20" t="s">
        <v>5136</v>
      </c>
    </row>
    <row r="4738" spans="1:6" ht="29.25" thickBot="1" x14ac:dyDescent="0.25">
      <c r="A4738" s="19">
        <v>1902190010</v>
      </c>
      <c r="B4738" s="19" t="s">
        <v>13694</v>
      </c>
      <c r="C4738" s="19" t="s">
        <v>8670</v>
      </c>
      <c r="D4738" s="19" t="s">
        <v>12957</v>
      </c>
      <c r="E4738" s="19">
        <v>103</v>
      </c>
      <c r="F4738" s="20" t="s">
        <v>5136</v>
      </c>
    </row>
    <row r="4739" spans="1:6" ht="29.25" thickBot="1" x14ac:dyDescent="0.25">
      <c r="A4739" s="19">
        <v>1902190090</v>
      </c>
      <c r="B4739" s="19" t="s">
        <v>13694</v>
      </c>
      <c r="C4739" s="19" t="s">
        <v>8671</v>
      </c>
      <c r="D4739" s="19" t="s">
        <v>12965</v>
      </c>
      <c r="E4739" s="19">
        <v>101</v>
      </c>
      <c r="F4739" s="20" t="s">
        <v>5136</v>
      </c>
    </row>
    <row r="4740" spans="1:6" ht="29.25" thickBot="1" x14ac:dyDescent="0.25">
      <c r="A4740" s="19">
        <v>1902190090</v>
      </c>
      <c r="B4740" s="19" t="s">
        <v>13694</v>
      </c>
      <c r="C4740" s="19" t="s">
        <v>8671</v>
      </c>
      <c r="D4740" s="19" t="s">
        <v>12962</v>
      </c>
      <c r="E4740" s="19">
        <v>106</v>
      </c>
      <c r="F4740" s="20" t="s">
        <v>5136</v>
      </c>
    </row>
    <row r="4741" spans="1:6" ht="29.25" thickBot="1" x14ac:dyDescent="0.25">
      <c r="A4741" s="19">
        <v>1902190090</v>
      </c>
      <c r="B4741" s="19" t="s">
        <v>13694</v>
      </c>
      <c r="C4741" s="19" t="s">
        <v>8671</v>
      </c>
      <c r="D4741" s="19" t="s">
        <v>12961</v>
      </c>
      <c r="E4741" s="19">
        <v>105</v>
      </c>
      <c r="F4741" s="20" t="s">
        <v>5136</v>
      </c>
    </row>
    <row r="4742" spans="1:6" ht="29.25" thickBot="1" x14ac:dyDescent="0.25">
      <c r="A4742" s="19">
        <v>1902190090</v>
      </c>
      <c r="B4742" s="19" t="s">
        <v>13694</v>
      </c>
      <c r="C4742" s="19" t="s">
        <v>8671</v>
      </c>
      <c r="D4742" s="19" t="s">
        <v>12960</v>
      </c>
      <c r="E4742" s="19">
        <v>104</v>
      </c>
      <c r="F4742" s="20" t="s">
        <v>5136</v>
      </c>
    </row>
    <row r="4743" spans="1:6" ht="29.25" thickBot="1" x14ac:dyDescent="0.25">
      <c r="A4743" s="19">
        <v>1902190090</v>
      </c>
      <c r="B4743" s="19" t="s">
        <v>13694</v>
      </c>
      <c r="C4743" s="19" t="s">
        <v>8671</v>
      </c>
      <c r="D4743" s="19" t="s">
        <v>12966</v>
      </c>
      <c r="E4743" s="19">
        <v>103</v>
      </c>
      <c r="F4743" s="20" t="s">
        <v>5136</v>
      </c>
    </row>
    <row r="4744" spans="1:6" ht="29.25" thickBot="1" x14ac:dyDescent="0.25">
      <c r="A4744" s="19">
        <v>1902190090</v>
      </c>
      <c r="B4744" s="19" t="s">
        <v>13694</v>
      </c>
      <c r="C4744" s="19" t="s">
        <v>8671</v>
      </c>
      <c r="D4744" s="19" t="s">
        <v>12964</v>
      </c>
      <c r="E4744" s="19">
        <v>102</v>
      </c>
      <c r="F4744" s="20" t="s">
        <v>5136</v>
      </c>
    </row>
    <row r="4745" spans="1:6" ht="29.25" thickBot="1" x14ac:dyDescent="0.25">
      <c r="A4745" s="19">
        <v>1902190090</v>
      </c>
      <c r="B4745" s="19" t="s">
        <v>13694</v>
      </c>
      <c r="C4745" s="19" t="s">
        <v>8671</v>
      </c>
      <c r="D4745" s="19" t="s">
        <v>12963</v>
      </c>
      <c r="E4745" s="19">
        <v>107</v>
      </c>
      <c r="F4745" s="20" t="s">
        <v>5136</v>
      </c>
    </row>
    <row r="4746" spans="1:6" ht="15" thickBot="1" x14ac:dyDescent="0.25">
      <c r="A4746" s="19">
        <v>1902200000</v>
      </c>
      <c r="B4746" s="19" t="s">
        <v>13717</v>
      </c>
      <c r="C4746" s="19" t="s">
        <v>8673</v>
      </c>
      <c r="D4746" s="19" t="s">
        <v>12982</v>
      </c>
      <c r="E4746" s="19">
        <v>102</v>
      </c>
      <c r="F4746" s="20" t="s">
        <v>5136</v>
      </c>
    </row>
    <row r="4747" spans="1:6" ht="15" thickBot="1" x14ac:dyDescent="0.25">
      <c r="A4747" s="19">
        <v>1902200000</v>
      </c>
      <c r="B4747" s="19" t="s">
        <v>13717</v>
      </c>
      <c r="C4747" s="19" t="s">
        <v>8673</v>
      </c>
      <c r="D4747" s="19" t="s">
        <v>12970</v>
      </c>
      <c r="E4747" s="19">
        <v>101</v>
      </c>
      <c r="F4747" s="20" t="s">
        <v>5136</v>
      </c>
    </row>
    <row r="4748" spans="1:6" ht="15" thickBot="1" x14ac:dyDescent="0.25">
      <c r="A4748" s="19">
        <v>1902200000</v>
      </c>
      <c r="B4748" s="19" t="s">
        <v>13717</v>
      </c>
      <c r="C4748" s="19" t="s">
        <v>8673</v>
      </c>
      <c r="D4748" s="19" t="s">
        <v>12971</v>
      </c>
      <c r="E4748" s="19">
        <v>103</v>
      </c>
      <c r="F4748" s="20" t="s">
        <v>5136</v>
      </c>
    </row>
    <row r="4749" spans="1:6" ht="15" thickBot="1" x14ac:dyDescent="0.25">
      <c r="A4749" s="19">
        <v>1902200000</v>
      </c>
      <c r="B4749" s="19" t="s">
        <v>13717</v>
      </c>
      <c r="C4749" s="19" t="s">
        <v>8673</v>
      </c>
      <c r="D4749" s="19" t="s">
        <v>12972</v>
      </c>
      <c r="E4749" s="19">
        <v>104</v>
      </c>
      <c r="F4749" s="20" t="s">
        <v>5136</v>
      </c>
    </row>
    <row r="4750" spans="1:6" ht="15" thickBot="1" x14ac:dyDescent="0.25">
      <c r="A4750" s="19">
        <v>1902200000</v>
      </c>
      <c r="B4750" s="19" t="s">
        <v>13717</v>
      </c>
      <c r="C4750" s="19" t="s">
        <v>8673</v>
      </c>
      <c r="D4750" s="19" t="s">
        <v>12973</v>
      </c>
      <c r="E4750" s="19">
        <v>107</v>
      </c>
      <c r="F4750" s="20" t="s">
        <v>5136</v>
      </c>
    </row>
    <row r="4751" spans="1:6" ht="15" thickBot="1" x14ac:dyDescent="0.25">
      <c r="A4751" s="19">
        <v>1902200000</v>
      </c>
      <c r="B4751" s="19" t="s">
        <v>13717</v>
      </c>
      <c r="C4751" s="19" t="s">
        <v>8673</v>
      </c>
      <c r="D4751" s="19" t="s">
        <v>12974</v>
      </c>
      <c r="E4751" s="19">
        <v>110</v>
      </c>
      <c r="F4751" s="20" t="s">
        <v>5136</v>
      </c>
    </row>
    <row r="4752" spans="1:6" ht="15" thickBot="1" x14ac:dyDescent="0.25">
      <c r="A4752" s="19">
        <v>1902200000</v>
      </c>
      <c r="B4752" s="19" t="s">
        <v>8672</v>
      </c>
      <c r="C4752" s="19" t="s">
        <v>8672</v>
      </c>
      <c r="D4752" s="19" t="s">
        <v>12968</v>
      </c>
      <c r="E4752" s="19">
        <v>115</v>
      </c>
      <c r="F4752" s="20" t="s">
        <v>5135</v>
      </c>
    </row>
    <row r="4753" spans="1:6" ht="15" thickBot="1" x14ac:dyDescent="0.25">
      <c r="A4753" s="19">
        <v>1902200000</v>
      </c>
      <c r="B4753" s="19" t="s">
        <v>8672</v>
      </c>
      <c r="C4753" s="19" t="s">
        <v>8672</v>
      </c>
      <c r="D4753" s="19" t="s">
        <v>12967</v>
      </c>
      <c r="E4753" s="19">
        <v>116</v>
      </c>
      <c r="F4753" s="20" t="s">
        <v>5135</v>
      </c>
    </row>
    <row r="4754" spans="1:6" ht="15" thickBot="1" x14ac:dyDescent="0.25">
      <c r="A4754" s="19">
        <v>1902200000</v>
      </c>
      <c r="B4754" s="19" t="s">
        <v>8672</v>
      </c>
      <c r="C4754" s="19" t="s">
        <v>8672</v>
      </c>
      <c r="D4754" s="19" t="s">
        <v>12976</v>
      </c>
      <c r="E4754" s="19">
        <v>117</v>
      </c>
      <c r="F4754" s="20" t="s">
        <v>5135</v>
      </c>
    </row>
    <row r="4755" spans="1:6" ht="15" thickBot="1" x14ac:dyDescent="0.25">
      <c r="A4755" s="19">
        <v>1902200000</v>
      </c>
      <c r="B4755" s="19" t="s">
        <v>8672</v>
      </c>
      <c r="C4755" s="19" t="s">
        <v>8672</v>
      </c>
      <c r="D4755" s="19" t="s">
        <v>12977</v>
      </c>
      <c r="E4755" s="19">
        <v>118</v>
      </c>
      <c r="F4755" s="20" t="s">
        <v>5135</v>
      </c>
    </row>
    <row r="4756" spans="1:6" ht="29.25" thickBot="1" x14ac:dyDescent="0.25">
      <c r="A4756" s="19">
        <v>1902200000</v>
      </c>
      <c r="B4756" s="19" t="s">
        <v>8672</v>
      </c>
      <c r="C4756" s="19" t="s">
        <v>8672</v>
      </c>
      <c r="D4756" s="19" t="s">
        <v>12983</v>
      </c>
      <c r="E4756" s="19">
        <v>119</v>
      </c>
      <c r="F4756" s="20" t="s">
        <v>5135</v>
      </c>
    </row>
    <row r="4757" spans="1:6" ht="29.25" thickBot="1" x14ac:dyDescent="0.25">
      <c r="A4757" s="19">
        <v>1902200000</v>
      </c>
      <c r="B4757" s="19" t="s">
        <v>8672</v>
      </c>
      <c r="C4757" s="19" t="s">
        <v>8672</v>
      </c>
      <c r="D4757" s="19" t="s">
        <v>12979</v>
      </c>
      <c r="E4757" s="19">
        <v>120</v>
      </c>
      <c r="F4757" s="20" t="s">
        <v>5135</v>
      </c>
    </row>
    <row r="4758" spans="1:6" ht="15" thickBot="1" x14ac:dyDescent="0.25">
      <c r="A4758" s="19">
        <v>1902200000</v>
      </c>
      <c r="B4758" s="19" t="s">
        <v>8672</v>
      </c>
      <c r="C4758" s="19" t="s">
        <v>8672</v>
      </c>
      <c r="D4758" s="19" t="s">
        <v>12980</v>
      </c>
      <c r="E4758" s="19">
        <v>109</v>
      </c>
      <c r="F4758" s="20" t="s">
        <v>5135</v>
      </c>
    </row>
    <row r="4759" spans="1:6" ht="15" thickBot="1" x14ac:dyDescent="0.25">
      <c r="A4759" s="19">
        <v>1902200000</v>
      </c>
      <c r="B4759" s="19" t="s">
        <v>8672</v>
      </c>
      <c r="C4759" s="19" t="s">
        <v>8672</v>
      </c>
      <c r="D4759" s="19" t="s">
        <v>12981</v>
      </c>
      <c r="E4759" s="19">
        <v>113</v>
      </c>
      <c r="F4759" s="20" t="s">
        <v>5135</v>
      </c>
    </row>
    <row r="4760" spans="1:6" ht="15" thickBot="1" x14ac:dyDescent="0.25">
      <c r="A4760" s="19">
        <v>1902200000</v>
      </c>
      <c r="B4760" s="19" t="s">
        <v>8672</v>
      </c>
      <c r="C4760" s="19" t="s">
        <v>8672</v>
      </c>
      <c r="D4760" s="19" t="s">
        <v>12978</v>
      </c>
      <c r="E4760" s="19">
        <v>112</v>
      </c>
      <c r="F4760" s="20" t="s">
        <v>5135</v>
      </c>
    </row>
    <row r="4761" spans="1:6" ht="15" thickBot="1" x14ac:dyDescent="0.25">
      <c r="A4761" s="19">
        <v>1902200000</v>
      </c>
      <c r="B4761" s="19" t="s">
        <v>8672</v>
      </c>
      <c r="C4761" s="19" t="s">
        <v>8672</v>
      </c>
      <c r="D4761" s="19" t="s">
        <v>12975</v>
      </c>
      <c r="E4761" s="19">
        <v>111</v>
      </c>
      <c r="F4761" s="20" t="s">
        <v>5135</v>
      </c>
    </row>
    <row r="4762" spans="1:6" ht="15" thickBot="1" x14ac:dyDescent="0.25">
      <c r="A4762" s="19">
        <v>1902200000</v>
      </c>
      <c r="B4762" s="19" t="s">
        <v>8672</v>
      </c>
      <c r="C4762" s="19" t="s">
        <v>8672</v>
      </c>
      <c r="D4762" s="19" t="s">
        <v>12969</v>
      </c>
      <c r="E4762" s="19">
        <v>114</v>
      </c>
      <c r="F4762" s="20" t="s">
        <v>5135</v>
      </c>
    </row>
    <row r="4763" spans="1:6" ht="29.25" thickBot="1" x14ac:dyDescent="0.25">
      <c r="A4763" s="19">
        <v>1902301000</v>
      </c>
      <c r="B4763" s="19" t="s">
        <v>13694</v>
      </c>
      <c r="C4763" s="19" t="s">
        <v>8674</v>
      </c>
      <c r="D4763" s="19" t="s">
        <v>12984</v>
      </c>
      <c r="E4763" s="19">
        <v>104</v>
      </c>
      <c r="F4763" s="20" t="s">
        <v>5136</v>
      </c>
    </row>
    <row r="4764" spans="1:6" ht="29.25" thickBot="1" x14ac:dyDescent="0.25">
      <c r="A4764" s="19">
        <v>1902301000</v>
      </c>
      <c r="B4764" s="19" t="s">
        <v>13694</v>
      </c>
      <c r="C4764" s="19" t="s">
        <v>8674</v>
      </c>
      <c r="D4764" s="19" t="s">
        <v>12985</v>
      </c>
      <c r="E4764" s="19">
        <v>103</v>
      </c>
      <c r="F4764" s="20" t="s">
        <v>5136</v>
      </c>
    </row>
    <row r="4765" spans="1:6" ht="29.25" thickBot="1" x14ac:dyDescent="0.25">
      <c r="A4765" s="19">
        <v>1902301000</v>
      </c>
      <c r="B4765" s="19" t="s">
        <v>13694</v>
      </c>
      <c r="C4765" s="19" t="s">
        <v>8674</v>
      </c>
      <c r="D4765" s="19" t="s">
        <v>12987</v>
      </c>
      <c r="E4765" s="19">
        <v>101</v>
      </c>
      <c r="F4765" s="20" t="s">
        <v>5136</v>
      </c>
    </row>
    <row r="4766" spans="1:6" ht="29.25" thickBot="1" x14ac:dyDescent="0.25">
      <c r="A4766" s="19">
        <v>1902301000</v>
      </c>
      <c r="B4766" s="19" t="s">
        <v>13694</v>
      </c>
      <c r="C4766" s="19" t="s">
        <v>8674</v>
      </c>
      <c r="D4766" s="19" t="s">
        <v>12986</v>
      </c>
      <c r="E4766" s="19">
        <v>102</v>
      </c>
      <c r="F4766" s="20" t="s">
        <v>5136</v>
      </c>
    </row>
    <row r="4767" spans="1:6" ht="29.25" thickBot="1" x14ac:dyDescent="0.25">
      <c r="A4767" s="19">
        <v>1902302000</v>
      </c>
      <c r="B4767" s="19" t="s">
        <v>13694</v>
      </c>
      <c r="C4767" s="19" t="s">
        <v>8675</v>
      </c>
      <c r="D4767" s="19" t="s">
        <v>12988</v>
      </c>
      <c r="E4767" s="19">
        <v>101</v>
      </c>
      <c r="F4767" s="20" t="s">
        <v>5136</v>
      </c>
    </row>
    <row r="4768" spans="1:6" ht="29.25" thickBot="1" x14ac:dyDescent="0.25">
      <c r="A4768" s="19">
        <v>1902302000</v>
      </c>
      <c r="B4768" s="19" t="s">
        <v>13694</v>
      </c>
      <c r="C4768" s="19" t="s">
        <v>8675</v>
      </c>
      <c r="D4768" s="19" t="s">
        <v>12989</v>
      </c>
      <c r="E4768" s="19">
        <v>102</v>
      </c>
      <c r="F4768" s="20" t="s">
        <v>5136</v>
      </c>
    </row>
    <row r="4769" spans="1:6" ht="29.25" thickBot="1" x14ac:dyDescent="0.25">
      <c r="A4769" s="19">
        <v>1902303000</v>
      </c>
      <c r="B4769" s="19" t="s">
        <v>13694</v>
      </c>
      <c r="C4769" s="19" t="s">
        <v>8676</v>
      </c>
      <c r="D4769" s="19" t="s">
        <v>12991</v>
      </c>
      <c r="E4769" s="19">
        <v>105</v>
      </c>
      <c r="F4769" s="20" t="s">
        <v>5136</v>
      </c>
    </row>
    <row r="4770" spans="1:6" ht="29.25" thickBot="1" x14ac:dyDescent="0.25">
      <c r="A4770" s="19">
        <v>1902303000</v>
      </c>
      <c r="B4770" s="19" t="s">
        <v>13694</v>
      </c>
      <c r="C4770" s="19" t="s">
        <v>8676</v>
      </c>
      <c r="D4770" s="19" t="s">
        <v>12994</v>
      </c>
      <c r="E4770" s="19">
        <v>104</v>
      </c>
      <c r="F4770" s="20" t="s">
        <v>5136</v>
      </c>
    </row>
    <row r="4771" spans="1:6" ht="29.25" thickBot="1" x14ac:dyDescent="0.25">
      <c r="A4771" s="19">
        <v>1902303000</v>
      </c>
      <c r="B4771" s="19" t="s">
        <v>13694</v>
      </c>
      <c r="C4771" s="19" t="s">
        <v>8676</v>
      </c>
      <c r="D4771" s="19" t="s">
        <v>12993</v>
      </c>
      <c r="E4771" s="19">
        <v>103</v>
      </c>
      <c r="F4771" s="20" t="s">
        <v>5136</v>
      </c>
    </row>
    <row r="4772" spans="1:6" ht="29.25" thickBot="1" x14ac:dyDescent="0.25">
      <c r="A4772" s="19">
        <v>1902303000</v>
      </c>
      <c r="B4772" s="19" t="s">
        <v>13694</v>
      </c>
      <c r="C4772" s="19" t="s">
        <v>8676</v>
      </c>
      <c r="D4772" s="19" t="s">
        <v>12994</v>
      </c>
      <c r="E4772" s="19">
        <v>102</v>
      </c>
      <c r="F4772" s="20" t="s">
        <v>5136</v>
      </c>
    </row>
    <row r="4773" spans="1:6" ht="29.25" thickBot="1" x14ac:dyDescent="0.25">
      <c r="A4773" s="19">
        <v>1902303000</v>
      </c>
      <c r="B4773" s="19" t="s">
        <v>13694</v>
      </c>
      <c r="C4773" s="19" t="s">
        <v>8676</v>
      </c>
      <c r="D4773" s="19" t="s">
        <v>12992</v>
      </c>
      <c r="E4773" s="19">
        <v>106</v>
      </c>
      <c r="F4773" s="20" t="s">
        <v>5136</v>
      </c>
    </row>
    <row r="4774" spans="1:6" ht="29.25" thickBot="1" x14ac:dyDescent="0.25">
      <c r="A4774" s="19">
        <v>1902303000</v>
      </c>
      <c r="B4774" s="19" t="s">
        <v>13694</v>
      </c>
      <c r="C4774" s="19" t="s">
        <v>8676</v>
      </c>
      <c r="D4774" s="19" t="s">
        <v>12990</v>
      </c>
      <c r="E4774" s="19">
        <v>101</v>
      </c>
      <c r="F4774" s="20" t="s">
        <v>5136</v>
      </c>
    </row>
    <row r="4775" spans="1:6" ht="29.25" thickBot="1" x14ac:dyDescent="0.25">
      <c r="A4775" s="19">
        <v>1902309000</v>
      </c>
      <c r="B4775" s="19" t="s">
        <v>13694</v>
      </c>
      <c r="C4775" s="19" t="s">
        <v>8677</v>
      </c>
      <c r="D4775" s="19" t="s">
        <v>13008</v>
      </c>
      <c r="E4775" s="19">
        <v>103</v>
      </c>
      <c r="F4775" s="20" t="s">
        <v>5136</v>
      </c>
    </row>
    <row r="4776" spans="1:6" ht="29.25" thickBot="1" x14ac:dyDescent="0.25">
      <c r="A4776" s="19">
        <v>1902309000</v>
      </c>
      <c r="B4776" s="19" t="s">
        <v>13694</v>
      </c>
      <c r="C4776" s="19" t="s">
        <v>8677</v>
      </c>
      <c r="D4776" s="19" t="s">
        <v>12997</v>
      </c>
      <c r="E4776" s="19">
        <v>101</v>
      </c>
      <c r="F4776" s="20" t="s">
        <v>5136</v>
      </c>
    </row>
    <row r="4777" spans="1:6" ht="29.25" thickBot="1" x14ac:dyDescent="0.25">
      <c r="A4777" s="19">
        <v>1902309000</v>
      </c>
      <c r="B4777" s="19" t="s">
        <v>13694</v>
      </c>
      <c r="C4777" s="19" t="s">
        <v>8677</v>
      </c>
      <c r="D4777" s="19" t="s">
        <v>13000</v>
      </c>
      <c r="E4777" s="19">
        <v>104</v>
      </c>
      <c r="F4777" s="20" t="s">
        <v>5136</v>
      </c>
    </row>
    <row r="4778" spans="1:6" ht="29.25" thickBot="1" x14ac:dyDescent="0.25">
      <c r="A4778" s="19">
        <v>1902309000</v>
      </c>
      <c r="B4778" s="19" t="s">
        <v>13694</v>
      </c>
      <c r="C4778" s="19" t="s">
        <v>8677</v>
      </c>
      <c r="D4778" s="19" t="s">
        <v>13007</v>
      </c>
      <c r="E4778" s="19">
        <v>114</v>
      </c>
      <c r="F4778" s="20" t="s">
        <v>5136</v>
      </c>
    </row>
    <row r="4779" spans="1:6" ht="15" thickBot="1" x14ac:dyDescent="0.25">
      <c r="A4779" s="19">
        <v>1902309000</v>
      </c>
      <c r="B4779" s="19" t="s">
        <v>8672</v>
      </c>
      <c r="C4779" s="19" t="s">
        <v>8677</v>
      </c>
      <c r="D4779" s="19" t="s">
        <v>12996</v>
      </c>
      <c r="E4779" s="19">
        <v>113</v>
      </c>
      <c r="F4779" s="20" t="s">
        <v>5135</v>
      </c>
    </row>
    <row r="4780" spans="1:6" ht="29.25" thickBot="1" x14ac:dyDescent="0.25">
      <c r="A4780" s="19">
        <v>1902309000</v>
      </c>
      <c r="B4780" s="19" t="s">
        <v>13694</v>
      </c>
      <c r="C4780" s="19" t="s">
        <v>8677</v>
      </c>
      <c r="D4780" s="19" t="s">
        <v>13001</v>
      </c>
      <c r="E4780" s="19">
        <v>105</v>
      </c>
      <c r="F4780" s="20" t="s">
        <v>5136</v>
      </c>
    </row>
    <row r="4781" spans="1:6" ht="29.25" thickBot="1" x14ac:dyDescent="0.25">
      <c r="A4781" s="19">
        <v>1902309000</v>
      </c>
      <c r="B4781" s="19" t="s">
        <v>13694</v>
      </c>
      <c r="C4781" s="19" t="s">
        <v>8677</v>
      </c>
      <c r="D4781" s="19" t="s">
        <v>13002</v>
      </c>
      <c r="E4781" s="19">
        <v>106</v>
      </c>
      <c r="F4781" s="20" t="s">
        <v>5136</v>
      </c>
    </row>
    <row r="4782" spans="1:6" ht="29.25" thickBot="1" x14ac:dyDescent="0.25">
      <c r="A4782" s="19">
        <v>1902309000</v>
      </c>
      <c r="B4782" s="19" t="s">
        <v>13694</v>
      </c>
      <c r="C4782" s="19" t="s">
        <v>8677</v>
      </c>
      <c r="D4782" s="19" t="s">
        <v>13003</v>
      </c>
      <c r="E4782" s="19">
        <v>107</v>
      </c>
      <c r="F4782" s="20" t="s">
        <v>5136</v>
      </c>
    </row>
    <row r="4783" spans="1:6" ht="29.25" thickBot="1" x14ac:dyDescent="0.25">
      <c r="A4783" s="19">
        <v>1902309000</v>
      </c>
      <c r="B4783" s="19" t="s">
        <v>13694</v>
      </c>
      <c r="C4783" s="19" t="s">
        <v>8677</v>
      </c>
      <c r="D4783" s="19" t="s">
        <v>13004</v>
      </c>
      <c r="E4783" s="19">
        <v>108</v>
      </c>
      <c r="F4783" s="20" t="s">
        <v>5136</v>
      </c>
    </row>
    <row r="4784" spans="1:6" ht="29.25" thickBot="1" x14ac:dyDescent="0.25">
      <c r="A4784" s="19">
        <v>1902309000</v>
      </c>
      <c r="B4784" s="19" t="s">
        <v>13694</v>
      </c>
      <c r="C4784" s="19" t="s">
        <v>8677</v>
      </c>
      <c r="D4784" s="19" t="s">
        <v>13005</v>
      </c>
      <c r="E4784" s="19">
        <v>109</v>
      </c>
      <c r="F4784" s="20" t="s">
        <v>5136</v>
      </c>
    </row>
    <row r="4785" spans="1:6" ht="29.25" thickBot="1" x14ac:dyDescent="0.25">
      <c r="A4785" s="19">
        <v>1902309000</v>
      </c>
      <c r="B4785" s="19" t="s">
        <v>13694</v>
      </c>
      <c r="C4785" s="19" t="s">
        <v>8677</v>
      </c>
      <c r="D4785" s="19" t="s">
        <v>12999</v>
      </c>
      <c r="E4785" s="19">
        <v>110</v>
      </c>
      <c r="F4785" s="20" t="s">
        <v>5136</v>
      </c>
    </row>
    <row r="4786" spans="1:6" ht="29.25" thickBot="1" x14ac:dyDescent="0.25">
      <c r="A4786" s="19">
        <v>1902309000</v>
      </c>
      <c r="B4786" s="19" t="s">
        <v>13694</v>
      </c>
      <c r="C4786" s="19" t="s">
        <v>8677</v>
      </c>
      <c r="D4786" s="19" t="s">
        <v>12998</v>
      </c>
      <c r="E4786" s="19">
        <v>111</v>
      </c>
      <c r="F4786" s="20" t="s">
        <v>5136</v>
      </c>
    </row>
    <row r="4787" spans="1:6" ht="15" thickBot="1" x14ac:dyDescent="0.25">
      <c r="A4787" s="19">
        <v>1902309000</v>
      </c>
      <c r="B4787" s="19" t="s">
        <v>13717</v>
      </c>
      <c r="C4787" s="19" t="s">
        <v>8677</v>
      </c>
      <c r="D4787" s="19" t="s">
        <v>13006</v>
      </c>
      <c r="E4787" s="19">
        <v>102</v>
      </c>
      <c r="F4787" s="20" t="s">
        <v>5136</v>
      </c>
    </row>
    <row r="4788" spans="1:6" ht="15" thickBot="1" x14ac:dyDescent="0.25">
      <c r="A4788" s="19">
        <v>1902309000</v>
      </c>
      <c r="B4788" s="19" t="s">
        <v>8672</v>
      </c>
      <c r="C4788" s="19" t="s">
        <v>8677</v>
      </c>
      <c r="D4788" s="19" t="s">
        <v>12995</v>
      </c>
      <c r="E4788" s="19">
        <v>112</v>
      </c>
      <c r="F4788" s="20" t="s">
        <v>5135</v>
      </c>
    </row>
    <row r="4789" spans="1:6" ht="29.25" thickBot="1" x14ac:dyDescent="0.25">
      <c r="A4789" s="19">
        <v>1902400000</v>
      </c>
      <c r="B4789" s="19" t="s">
        <v>13694</v>
      </c>
      <c r="C4789" s="19" t="s">
        <v>8678</v>
      </c>
      <c r="D4789" s="19" t="s">
        <v>13010</v>
      </c>
      <c r="E4789" s="19">
        <v>102</v>
      </c>
      <c r="F4789" s="20" t="s">
        <v>5136</v>
      </c>
    </row>
    <row r="4790" spans="1:6" ht="15" thickBot="1" x14ac:dyDescent="0.25">
      <c r="A4790" s="19">
        <v>1902400000</v>
      </c>
      <c r="B4790" s="19" t="s">
        <v>13717</v>
      </c>
      <c r="C4790" s="19" t="s">
        <v>8679</v>
      </c>
      <c r="D4790" s="19" t="s">
        <v>13011</v>
      </c>
      <c r="E4790" s="19">
        <v>101</v>
      </c>
      <c r="F4790" s="20" t="s">
        <v>5136</v>
      </c>
    </row>
    <row r="4791" spans="1:6" ht="29.25" thickBot="1" x14ac:dyDescent="0.25">
      <c r="A4791" s="19">
        <v>1902400000</v>
      </c>
      <c r="B4791" s="19" t="s">
        <v>13694</v>
      </c>
      <c r="C4791" s="19" t="s">
        <v>8678</v>
      </c>
      <c r="D4791" s="19" t="s">
        <v>13009</v>
      </c>
      <c r="E4791" s="19">
        <v>103</v>
      </c>
      <c r="F4791" s="20" t="s">
        <v>5136</v>
      </c>
    </row>
    <row r="4792" spans="1:6" ht="29.25" thickBot="1" x14ac:dyDescent="0.25">
      <c r="A4792" s="19">
        <v>1903000000</v>
      </c>
      <c r="B4792" s="19" t="s">
        <v>13717</v>
      </c>
      <c r="C4792" s="19" t="s">
        <v>8681</v>
      </c>
      <c r="D4792" s="19" t="s">
        <v>13012</v>
      </c>
      <c r="E4792" s="19">
        <v>101</v>
      </c>
      <c r="F4792" s="20" t="s">
        <v>5136</v>
      </c>
    </row>
    <row r="4793" spans="1:6" ht="29.25" thickBot="1" x14ac:dyDescent="0.25">
      <c r="A4793" s="19">
        <v>1903000000</v>
      </c>
      <c r="B4793" s="19" t="s">
        <v>13694</v>
      </c>
      <c r="C4793" s="19" t="s">
        <v>8680</v>
      </c>
      <c r="D4793" s="19" t="s">
        <v>13013</v>
      </c>
      <c r="E4793" s="19">
        <v>104</v>
      </c>
      <c r="F4793" s="20" t="s">
        <v>5136</v>
      </c>
    </row>
    <row r="4794" spans="1:6" ht="29.25" thickBot="1" x14ac:dyDescent="0.25">
      <c r="A4794" s="19">
        <v>1903000000</v>
      </c>
      <c r="B4794" s="19" t="s">
        <v>13694</v>
      </c>
      <c r="C4794" s="19" t="s">
        <v>8680</v>
      </c>
      <c r="D4794" s="19" t="s">
        <v>13945</v>
      </c>
      <c r="E4794" s="19">
        <v>103</v>
      </c>
      <c r="F4794" s="20" t="s">
        <v>5136</v>
      </c>
    </row>
    <row r="4795" spans="1:6" ht="29.25" thickBot="1" x14ac:dyDescent="0.25">
      <c r="A4795" s="19">
        <v>1903000000</v>
      </c>
      <c r="B4795" s="19" t="s">
        <v>13694</v>
      </c>
      <c r="C4795" s="19" t="s">
        <v>8680</v>
      </c>
      <c r="D4795" s="19" t="s">
        <v>13944</v>
      </c>
      <c r="E4795" s="19">
        <v>102</v>
      </c>
      <c r="F4795" s="20" t="s">
        <v>5136</v>
      </c>
    </row>
    <row r="4796" spans="1:6" ht="15" thickBot="1" x14ac:dyDescent="0.25">
      <c r="A4796" s="19">
        <v>1904100000</v>
      </c>
      <c r="B4796" s="19" t="s">
        <v>13718</v>
      </c>
      <c r="C4796" s="19" t="s">
        <v>8682</v>
      </c>
      <c r="D4796" s="19" t="s">
        <v>13014</v>
      </c>
      <c r="E4796" s="19">
        <v>102</v>
      </c>
      <c r="F4796" s="20" t="s">
        <v>5136</v>
      </c>
    </row>
    <row r="4797" spans="1:6" ht="15" thickBot="1" x14ac:dyDescent="0.25">
      <c r="A4797" s="19">
        <v>1904100000</v>
      </c>
      <c r="B4797" s="19" t="s">
        <v>13687</v>
      </c>
      <c r="C4797" s="19" t="s">
        <v>8682</v>
      </c>
      <c r="D4797" s="19" t="s">
        <v>13021</v>
      </c>
      <c r="E4797" s="19">
        <v>101</v>
      </c>
      <c r="F4797" s="20" t="s">
        <v>5136</v>
      </c>
    </row>
    <row r="4798" spans="1:6" ht="29.25" thickBot="1" x14ac:dyDescent="0.25">
      <c r="A4798" s="19">
        <v>1904100000</v>
      </c>
      <c r="B4798" s="19" t="s">
        <v>13694</v>
      </c>
      <c r="C4798" s="19" t="s">
        <v>8682</v>
      </c>
      <c r="D4798" s="19" t="s">
        <v>13015</v>
      </c>
      <c r="E4798" s="19">
        <v>103</v>
      </c>
      <c r="F4798" s="20" t="s">
        <v>5136</v>
      </c>
    </row>
    <row r="4799" spans="1:6" ht="29.25" thickBot="1" x14ac:dyDescent="0.25">
      <c r="A4799" s="19">
        <v>1904100000</v>
      </c>
      <c r="B4799" s="19" t="s">
        <v>13694</v>
      </c>
      <c r="C4799" s="19" t="s">
        <v>8682</v>
      </c>
      <c r="D4799" s="19" t="s">
        <v>13016</v>
      </c>
      <c r="E4799" s="19">
        <v>104</v>
      </c>
      <c r="F4799" s="20" t="s">
        <v>5136</v>
      </c>
    </row>
    <row r="4800" spans="1:6" ht="29.25" thickBot="1" x14ac:dyDescent="0.25">
      <c r="A4800" s="19">
        <v>1904100000</v>
      </c>
      <c r="B4800" s="19" t="s">
        <v>13694</v>
      </c>
      <c r="C4800" s="19" t="s">
        <v>8682</v>
      </c>
      <c r="D4800" s="19" t="s">
        <v>13017</v>
      </c>
      <c r="E4800" s="19">
        <v>105</v>
      </c>
      <c r="F4800" s="20" t="s">
        <v>5136</v>
      </c>
    </row>
    <row r="4801" spans="1:6" ht="29.25" thickBot="1" x14ac:dyDescent="0.25">
      <c r="A4801" s="19">
        <v>1904100000</v>
      </c>
      <c r="B4801" s="19" t="s">
        <v>13694</v>
      </c>
      <c r="C4801" s="19" t="s">
        <v>8682</v>
      </c>
      <c r="D4801" s="19" t="s">
        <v>13018</v>
      </c>
      <c r="E4801" s="19">
        <v>106</v>
      </c>
      <c r="F4801" s="20" t="s">
        <v>5136</v>
      </c>
    </row>
    <row r="4802" spans="1:6" ht="29.25" thickBot="1" x14ac:dyDescent="0.25">
      <c r="A4802" s="19">
        <v>1904100000</v>
      </c>
      <c r="B4802" s="19" t="s">
        <v>13694</v>
      </c>
      <c r="C4802" s="19" t="s">
        <v>8682</v>
      </c>
      <c r="D4802" s="19" t="s">
        <v>13020</v>
      </c>
      <c r="E4802" s="19">
        <v>108</v>
      </c>
      <c r="F4802" s="20" t="s">
        <v>5136</v>
      </c>
    </row>
    <row r="4803" spans="1:6" ht="29.25" thickBot="1" x14ac:dyDescent="0.25">
      <c r="A4803" s="19">
        <v>1904100000</v>
      </c>
      <c r="B4803" s="19" t="s">
        <v>13694</v>
      </c>
      <c r="C4803" s="19" t="s">
        <v>8682</v>
      </c>
      <c r="D4803" s="19" t="s">
        <v>13019</v>
      </c>
      <c r="E4803" s="19">
        <v>107</v>
      </c>
      <c r="F4803" s="20" t="s">
        <v>5136</v>
      </c>
    </row>
    <row r="4804" spans="1:6" ht="29.25" thickBot="1" x14ac:dyDescent="0.25">
      <c r="A4804" s="19">
        <v>1904200000</v>
      </c>
      <c r="B4804" s="19" t="s">
        <v>13694</v>
      </c>
      <c r="C4804" s="19" t="s">
        <v>8683</v>
      </c>
      <c r="D4804" s="19" t="s">
        <v>14093</v>
      </c>
      <c r="E4804" s="19">
        <v>111</v>
      </c>
      <c r="F4804" s="20" t="s">
        <v>5136</v>
      </c>
    </row>
    <row r="4805" spans="1:6" ht="43.5" thickBot="1" x14ac:dyDescent="0.25">
      <c r="A4805" s="19">
        <v>1904200000</v>
      </c>
      <c r="B4805" s="19" t="s">
        <v>13694</v>
      </c>
      <c r="C4805" s="19" t="s">
        <v>8683</v>
      </c>
      <c r="D4805" s="19" t="s">
        <v>13022</v>
      </c>
      <c r="E4805" s="19">
        <v>110</v>
      </c>
      <c r="F4805" s="20" t="s">
        <v>5136</v>
      </c>
    </row>
    <row r="4806" spans="1:6" ht="29.25" thickBot="1" x14ac:dyDescent="0.25">
      <c r="A4806" s="19">
        <v>1904200000</v>
      </c>
      <c r="B4806" s="19" t="s">
        <v>13694</v>
      </c>
      <c r="C4806" s="19" t="s">
        <v>8683</v>
      </c>
      <c r="D4806" s="19" t="s">
        <v>14273</v>
      </c>
      <c r="E4806" s="19">
        <v>109</v>
      </c>
      <c r="F4806" s="20" t="s">
        <v>5136</v>
      </c>
    </row>
    <row r="4807" spans="1:6" ht="29.25" thickBot="1" x14ac:dyDescent="0.25">
      <c r="A4807" s="19">
        <v>1904200000</v>
      </c>
      <c r="B4807" s="19" t="s">
        <v>13694</v>
      </c>
      <c r="C4807" s="19" t="s">
        <v>8683</v>
      </c>
      <c r="D4807" s="19" t="s">
        <v>14092</v>
      </c>
      <c r="E4807" s="19">
        <v>108</v>
      </c>
      <c r="F4807" s="20" t="s">
        <v>5136</v>
      </c>
    </row>
    <row r="4808" spans="1:6" ht="29.25" thickBot="1" x14ac:dyDescent="0.25">
      <c r="A4808" s="19">
        <v>1904200000</v>
      </c>
      <c r="B4808" s="19" t="s">
        <v>13694</v>
      </c>
      <c r="C4808" s="19" t="s">
        <v>8683</v>
      </c>
      <c r="D4808" s="19" t="s">
        <v>14094</v>
      </c>
      <c r="E4808" s="19">
        <v>107</v>
      </c>
      <c r="F4808" s="20" t="s">
        <v>5136</v>
      </c>
    </row>
    <row r="4809" spans="1:6" ht="29.25" thickBot="1" x14ac:dyDescent="0.25">
      <c r="A4809" s="19">
        <v>1904200000</v>
      </c>
      <c r="B4809" s="19" t="s">
        <v>13694</v>
      </c>
      <c r="C4809" s="19" t="s">
        <v>8683</v>
      </c>
      <c r="D4809" s="19" t="s">
        <v>13024</v>
      </c>
      <c r="E4809" s="19">
        <v>105</v>
      </c>
      <c r="F4809" s="20" t="s">
        <v>5136</v>
      </c>
    </row>
    <row r="4810" spans="1:6" ht="29.25" thickBot="1" x14ac:dyDescent="0.25">
      <c r="A4810" s="19">
        <v>1904200000</v>
      </c>
      <c r="B4810" s="19" t="s">
        <v>13694</v>
      </c>
      <c r="C4810" s="19" t="s">
        <v>8683</v>
      </c>
      <c r="D4810" s="19" t="s">
        <v>13023</v>
      </c>
      <c r="E4810" s="19">
        <v>106</v>
      </c>
      <c r="F4810" s="20" t="s">
        <v>5136</v>
      </c>
    </row>
    <row r="4811" spans="1:6" ht="29.25" thickBot="1" x14ac:dyDescent="0.25">
      <c r="A4811" s="19">
        <v>1904200000</v>
      </c>
      <c r="B4811" s="19" t="s">
        <v>13694</v>
      </c>
      <c r="C4811" s="19" t="s">
        <v>8683</v>
      </c>
      <c r="D4811" s="19" t="s">
        <v>13946</v>
      </c>
      <c r="E4811" s="19">
        <v>104</v>
      </c>
      <c r="F4811" s="20" t="s">
        <v>5136</v>
      </c>
    </row>
    <row r="4812" spans="1:6" ht="29.25" thickBot="1" x14ac:dyDescent="0.25">
      <c r="A4812" s="19">
        <v>1904200000</v>
      </c>
      <c r="B4812" s="19" t="s">
        <v>13694</v>
      </c>
      <c r="C4812" s="19" t="s">
        <v>8683</v>
      </c>
      <c r="D4812" s="19" t="s">
        <v>13026</v>
      </c>
      <c r="E4812" s="19">
        <v>103</v>
      </c>
      <c r="F4812" s="20" t="s">
        <v>5136</v>
      </c>
    </row>
    <row r="4813" spans="1:6" ht="43.5" thickBot="1" x14ac:dyDescent="0.25">
      <c r="A4813" s="19">
        <v>1904200000</v>
      </c>
      <c r="B4813" s="19" t="s">
        <v>13717</v>
      </c>
      <c r="C4813" s="19" t="s">
        <v>8684</v>
      </c>
      <c r="D4813" s="19" t="s">
        <v>13027</v>
      </c>
      <c r="E4813" s="19">
        <v>101</v>
      </c>
      <c r="F4813" s="20" t="s">
        <v>5136</v>
      </c>
    </row>
    <row r="4814" spans="1:6" ht="29.25" thickBot="1" x14ac:dyDescent="0.25">
      <c r="A4814" s="19">
        <v>1904200000</v>
      </c>
      <c r="B4814" s="19" t="s">
        <v>13694</v>
      </c>
      <c r="C4814" s="19" t="s">
        <v>8683</v>
      </c>
      <c r="D4814" s="19" t="s">
        <v>13025</v>
      </c>
      <c r="E4814" s="19">
        <v>102</v>
      </c>
      <c r="F4814" s="20" t="s">
        <v>5136</v>
      </c>
    </row>
    <row r="4815" spans="1:6" ht="29.25" thickBot="1" x14ac:dyDescent="0.25">
      <c r="A4815" s="19">
        <v>1904300000</v>
      </c>
      <c r="B4815" s="19" t="s">
        <v>13694</v>
      </c>
      <c r="C4815" s="19" t="s">
        <v>8685</v>
      </c>
      <c r="D4815" s="19" t="s">
        <v>13029</v>
      </c>
      <c r="E4815" s="19">
        <v>102</v>
      </c>
      <c r="F4815" s="20" t="s">
        <v>5136</v>
      </c>
    </row>
    <row r="4816" spans="1:6" ht="29.25" thickBot="1" x14ac:dyDescent="0.25">
      <c r="A4816" s="19">
        <v>1904300000</v>
      </c>
      <c r="B4816" s="19" t="s">
        <v>13692</v>
      </c>
      <c r="C4816" s="19" t="s">
        <v>8685</v>
      </c>
      <c r="D4816" s="19" t="s">
        <v>13028</v>
      </c>
      <c r="E4816" s="19">
        <v>101</v>
      </c>
      <c r="F4816" s="20" t="s">
        <v>5135</v>
      </c>
    </row>
    <row r="4817" spans="1:6" ht="29.25" thickBot="1" x14ac:dyDescent="0.25">
      <c r="A4817" s="19">
        <v>1904900000</v>
      </c>
      <c r="B4817" s="19" t="s">
        <v>13694</v>
      </c>
      <c r="C4817" s="19" t="s">
        <v>8686</v>
      </c>
      <c r="D4817" s="19" t="s">
        <v>13035</v>
      </c>
      <c r="E4817" s="19">
        <v>105</v>
      </c>
      <c r="F4817" s="20" t="s">
        <v>5136</v>
      </c>
    </row>
    <row r="4818" spans="1:6" ht="29.25" thickBot="1" x14ac:dyDescent="0.25">
      <c r="A4818" s="19">
        <v>1904900000</v>
      </c>
      <c r="B4818" s="19" t="s">
        <v>13694</v>
      </c>
      <c r="C4818" s="19" t="s">
        <v>8686</v>
      </c>
      <c r="D4818" s="19" t="s">
        <v>13033</v>
      </c>
      <c r="E4818" s="19">
        <v>107</v>
      </c>
      <c r="F4818" s="20" t="s">
        <v>5136</v>
      </c>
    </row>
    <row r="4819" spans="1:6" ht="29.25" thickBot="1" x14ac:dyDescent="0.25">
      <c r="A4819" s="19">
        <v>1904900000</v>
      </c>
      <c r="B4819" s="19" t="s">
        <v>13694</v>
      </c>
      <c r="C4819" s="19" t="s">
        <v>8686</v>
      </c>
      <c r="D4819" s="19" t="s">
        <v>13036</v>
      </c>
      <c r="E4819" s="19">
        <v>104</v>
      </c>
      <c r="F4819" s="20" t="s">
        <v>5136</v>
      </c>
    </row>
    <row r="4820" spans="1:6" ht="43.5" thickBot="1" x14ac:dyDescent="0.25">
      <c r="A4820" s="19">
        <v>1904900000</v>
      </c>
      <c r="B4820" s="19" t="s">
        <v>13717</v>
      </c>
      <c r="C4820" s="19" t="s">
        <v>8687</v>
      </c>
      <c r="D4820" s="19" t="s">
        <v>13038</v>
      </c>
      <c r="E4820" s="19">
        <v>103</v>
      </c>
      <c r="F4820" s="20" t="s">
        <v>5136</v>
      </c>
    </row>
    <row r="4821" spans="1:6" ht="29.25" thickBot="1" x14ac:dyDescent="0.25">
      <c r="A4821" s="19">
        <v>1904900000</v>
      </c>
      <c r="B4821" s="19" t="s">
        <v>13694</v>
      </c>
      <c r="C4821" s="19" t="s">
        <v>8686</v>
      </c>
      <c r="D4821" s="19" t="s">
        <v>13037</v>
      </c>
      <c r="E4821" s="19">
        <v>101</v>
      </c>
      <c r="F4821" s="20" t="s">
        <v>5136</v>
      </c>
    </row>
    <row r="4822" spans="1:6" ht="29.25" thickBot="1" x14ac:dyDescent="0.25">
      <c r="A4822" s="19">
        <v>1904900000</v>
      </c>
      <c r="B4822" s="19" t="s">
        <v>13694</v>
      </c>
      <c r="C4822" s="19" t="s">
        <v>8686</v>
      </c>
      <c r="D4822" s="19" t="s">
        <v>13034</v>
      </c>
      <c r="E4822" s="19">
        <v>106</v>
      </c>
      <c r="F4822" s="20" t="s">
        <v>5136</v>
      </c>
    </row>
    <row r="4823" spans="1:6" ht="29.25" thickBot="1" x14ac:dyDescent="0.25">
      <c r="A4823" s="19">
        <v>1904900000</v>
      </c>
      <c r="B4823" s="19" t="s">
        <v>13694</v>
      </c>
      <c r="C4823" s="19" t="s">
        <v>8686</v>
      </c>
      <c r="D4823" s="19" t="s">
        <v>13030</v>
      </c>
      <c r="E4823" s="19">
        <v>113</v>
      </c>
      <c r="F4823" s="20" t="s">
        <v>5136</v>
      </c>
    </row>
    <row r="4824" spans="1:6" ht="29.25" thickBot="1" x14ac:dyDescent="0.25">
      <c r="A4824" s="19">
        <v>1904900000</v>
      </c>
      <c r="B4824" s="19" t="s">
        <v>13694</v>
      </c>
      <c r="C4824" s="19" t="s">
        <v>8686</v>
      </c>
      <c r="D4824" s="19" t="s">
        <v>13042</v>
      </c>
      <c r="E4824" s="19">
        <v>112</v>
      </c>
      <c r="F4824" s="20" t="s">
        <v>5136</v>
      </c>
    </row>
    <row r="4825" spans="1:6" ht="29.25" thickBot="1" x14ac:dyDescent="0.25">
      <c r="A4825" s="19">
        <v>1904900000</v>
      </c>
      <c r="B4825" s="19" t="s">
        <v>13694</v>
      </c>
      <c r="C4825" s="19" t="s">
        <v>8686</v>
      </c>
      <c r="D4825" s="19" t="s">
        <v>13041</v>
      </c>
      <c r="E4825" s="19">
        <v>111</v>
      </c>
      <c r="F4825" s="20" t="s">
        <v>5136</v>
      </c>
    </row>
    <row r="4826" spans="1:6" ht="29.25" thickBot="1" x14ac:dyDescent="0.25">
      <c r="A4826" s="19">
        <v>1904900000</v>
      </c>
      <c r="B4826" s="19" t="s">
        <v>13694</v>
      </c>
      <c r="C4826" s="19" t="s">
        <v>8686</v>
      </c>
      <c r="D4826" s="19" t="s">
        <v>13039</v>
      </c>
      <c r="E4826" s="19">
        <v>110</v>
      </c>
      <c r="F4826" s="20" t="s">
        <v>5136</v>
      </c>
    </row>
    <row r="4827" spans="1:6" ht="29.25" thickBot="1" x14ac:dyDescent="0.25">
      <c r="A4827" s="19">
        <v>1904900000</v>
      </c>
      <c r="B4827" s="19" t="s">
        <v>13694</v>
      </c>
      <c r="C4827" s="19" t="s">
        <v>8686</v>
      </c>
      <c r="D4827" s="19" t="s">
        <v>13040</v>
      </c>
      <c r="E4827" s="19">
        <v>109</v>
      </c>
      <c r="F4827" s="20" t="s">
        <v>5136</v>
      </c>
    </row>
    <row r="4828" spans="1:6" ht="29.25" thickBot="1" x14ac:dyDescent="0.25">
      <c r="A4828" s="19">
        <v>1904900000</v>
      </c>
      <c r="B4828" s="19" t="s">
        <v>13694</v>
      </c>
      <c r="C4828" s="19" t="s">
        <v>8686</v>
      </c>
      <c r="D4828" s="19" t="s">
        <v>13031</v>
      </c>
      <c r="E4828" s="19">
        <v>108</v>
      </c>
      <c r="F4828" s="20" t="s">
        <v>5136</v>
      </c>
    </row>
    <row r="4829" spans="1:6" ht="43.5" thickBot="1" x14ac:dyDescent="0.25">
      <c r="A4829" s="19">
        <v>1904900000</v>
      </c>
      <c r="B4829" s="19" t="s">
        <v>13718</v>
      </c>
      <c r="C4829" s="19" t="s">
        <v>8687</v>
      </c>
      <c r="D4829" s="19" t="s">
        <v>13032</v>
      </c>
      <c r="E4829" s="19">
        <v>102</v>
      </c>
      <c r="F4829" s="20" t="s">
        <v>5136</v>
      </c>
    </row>
    <row r="4830" spans="1:6" ht="15" thickBot="1" x14ac:dyDescent="0.25">
      <c r="A4830" s="19">
        <v>1905100000</v>
      </c>
      <c r="B4830" s="19" t="s">
        <v>13717</v>
      </c>
      <c r="C4830" s="19" t="s">
        <v>8688</v>
      </c>
      <c r="D4830" s="19" t="s">
        <v>8688</v>
      </c>
      <c r="E4830" s="19">
        <v>999</v>
      </c>
      <c r="F4830" s="20" t="s">
        <v>5136</v>
      </c>
    </row>
    <row r="4831" spans="1:6" ht="15" thickBot="1" x14ac:dyDescent="0.25">
      <c r="A4831" s="19">
        <v>1905200000</v>
      </c>
      <c r="B4831" s="19" t="s">
        <v>13717</v>
      </c>
      <c r="C4831" s="19" t="s">
        <v>8689</v>
      </c>
      <c r="D4831" s="19" t="s">
        <v>13043</v>
      </c>
      <c r="E4831" s="19">
        <v>102</v>
      </c>
      <c r="F4831" s="20" t="s">
        <v>5136</v>
      </c>
    </row>
    <row r="4832" spans="1:6" ht="15" thickBot="1" x14ac:dyDescent="0.25">
      <c r="A4832" s="19">
        <v>1905200000</v>
      </c>
      <c r="B4832" s="19" t="s">
        <v>13717</v>
      </c>
      <c r="C4832" s="19" t="s">
        <v>8689</v>
      </c>
      <c r="D4832" s="19" t="s">
        <v>13044</v>
      </c>
      <c r="E4832" s="19">
        <v>101</v>
      </c>
      <c r="F4832" s="20" t="s">
        <v>5136</v>
      </c>
    </row>
    <row r="4833" spans="1:6" ht="15" thickBot="1" x14ac:dyDescent="0.25">
      <c r="A4833" s="19">
        <v>1905310000</v>
      </c>
      <c r="B4833" s="19" t="s">
        <v>13717</v>
      </c>
      <c r="C4833" s="19" t="s">
        <v>8690</v>
      </c>
      <c r="D4833" s="19" t="s">
        <v>8690</v>
      </c>
      <c r="E4833" s="19">
        <v>999</v>
      </c>
      <c r="F4833" s="20" t="s">
        <v>5136</v>
      </c>
    </row>
    <row r="4834" spans="1:6" ht="15" thickBot="1" x14ac:dyDescent="0.25">
      <c r="A4834" s="19">
        <v>1905320000</v>
      </c>
      <c r="B4834" s="19" t="s">
        <v>13717</v>
      </c>
      <c r="C4834" s="19" t="s">
        <v>8691</v>
      </c>
      <c r="D4834" s="19" t="s">
        <v>13045</v>
      </c>
      <c r="E4834" s="19">
        <v>101</v>
      </c>
      <c r="F4834" s="20" t="s">
        <v>5136</v>
      </c>
    </row>
    <row r="4835" spans="1:6" ht="15" thickBot="1" x14ac:dyDescent="0.25">
      <c r="A4835" s="19">
        <v>1905320000</v>
      </c>
      <c r="B4835" s="19" t="s">
        <v>13717</v>
      </c>
      <c r="C4835" s="19" t="s">
        <v>8691</v>
      </c>
      <c r="D4835" s="19" t="s">
        <v>13046</v>
      </c>
      <c r="E4835" s="19">
        <v>103</v>
      </c>
      <c r="F4835" s="20" t="s">
        <v>5136</v>
      </c>
    </row>
    <row r="4836" spans="1:6" ht="15" thickBot="1" x14ac:dyDescent="0.25">
      <c r="A4836" s="19">
        <v>1905320000</v>
      </c>
      <c r="B4836" s="19" t="s">
        <v>13717</v>
      </c>
      <c r="C4836" s="19" t="s">
        <v>8691</v>
      </c>
      <c r="D4836" s="19" t="s">
        <v>13047</v>
      </c>
      <c r="E4836" s="19">
        <v>102</v>
      </c>
      <c r="F4836" s="20" t="s">
        <v>5136</v>
      </c>
    </row>
    <row r="4837" spans="1:6" ht="15" thickBot="1" x14ac:dyDescent="0.25">
      <c r="A4837" s="19">
        <v>1905400000</v>
      </c>
      <c r="B4837" s="19" t="s">
        <v>13717</v>
      </c>
      <c r="C4837" s="19" t="s">
        <v>8692</v>
      </c>
      <c r="D4837" s="19" t="s">
        <v>8692</v>
      </c>
      <c r="E4837" s="19">
        <v>999</v>
      </c>
      <c r="F4837" s="20" t="s">
        <v>5136</v>
      </c>
    </row>
    <row r="4838" spans="1:6" ht="29.25" thickBot="1" x14ac:dyDescent="0.25">
      <c r="A4838" s="19">
        <v>1905900000</v>
      </c>
      <c r="B4838" s="19" t="s">
        <v>13694</v>
      </c>
      <c r="C4838" s="19" t="s">
        <v>8694</v>
      </c>
      <c r="D4838" s="19" t="s">
        <v>13057</v>
      </c>
      <c r="E4838" s="19">
        <v>114</v>
      </c>
      <c r="F4838" s="20" t="s">
        <v>5136</v>
      </c>
    </row>
    <row r="4839" spans="1:6" ht="29.25" thickBot="1" x14ac:dyDescent="0.25">
      <c r="A4839" s="19">
        <v>1905900000</v>
      </c>
      <c r="B4839" s="19" t="s">
        <v>13694</v>
      </c>
      <c r="C4839" s="19" t="s">
        <v>8694</v>
      </c>
      <c r="D4839" s="19" t="s">
        <v>13059</v>
      </c>
      <c r="E4839" s="19">
        <v>113</v>
      </c>
      <c r="F4839" s="20" t="s">
        <v>5136</v>
      </c>
    </row>
    <row r="4840" spans="1:6" ht="29.25" thickBot="1" x14ac:dyDescent="0.25">
      <c r="A4840" s="19">
        <v>1905900000</v>
      </c>
      <c r="B4840" s="19" t="s">
        <v>13717</v>
      </c>
      <c r="C4840" s="19" t="s">
        <v>8693</v>
      </c>
      <c r="D4840" s="19" t="s">
        <v>13051</v>
      </c>
      <c r="E4840" s="19">
        <v>111</v>
      </c>
      <c r="F4840" s="20" t="s">
        <v>5136</v>
      </c>
    </row>
    <row r="4841" spans="1:6" ht="29.25" thickBot="1" x14ac:dyDescent="0.25">
      <c r="A4841" s="19">
        <v>1905900000</v>
      </c>
      <c r="B4841" s="19" t="s">
        <v>13694</v>
      </c>
      <c r="C4841" s="19" t="s">
        <v>8694</v>
      </c>
      <c r="D4841" s="19" t="s">
        <v>13058</v>
      </c>
      <c r="E4841" s="19">
        <v>112</v>
      </c>
      <c r="F4841" s="20" t="s">
        <v>5136</v>
      </c>
    </row>
    <row r="4842" spans="1:6" ht="29.25" thickBot="1" x14ac:dyDescent="0.25">
      <c r="A4842" s="19">
        <v>1905900000</v>
      </c>
      <c r="B4842" s="19" t="s">
        <v>13694</v>
      </c>
      <c r="C4842" s="19" t="s">
        <v>8694</v>
      </c>
      <c r="D4842" s="19" t="s">
        <v>13055</v>
      </c>
      <c r="E4842" s="19">
        <v>116</v>
      </c>
      <c r="F4842" s="20" t="s">
        <v>5136</v>
      </c>
    </row>
    <row r="4843" spans="1:6" ht="29.25" thickBot="1" x14ac:dyDescent="0.25">
      <c r="A4843" s="19">
        <v>1905900000</v>
      </c>
      <c r="B4843" s="19" t="s">
        <v>13717</v>
      </c>
      <c r="C4843" s="19" t="s">
        <v>8693</v>
      </c>
      <c r="D4843" s="19" t="s">
        <v>13052</v>
      </c>
      <c r="E4843" s="19">
        <v>104</v>
      </c>
      <c r="F4843" s="20" t="s">
        <v>5136</v>
      </c>
    </row>
    <row r="4844" spans="1:6" ht="29.25" thickBot="1" x14ac:dyDescent="0.25">
      <c r="A4844" s="19">
        <v>1905900000</v>
      </c>
      <c r="B4844" s="19" t="s">
        <v>13717</v>
      </c>
      <c r="C4844" s="19" t="s">
        <v>8693</v>
      </c>
      <c r="D4844" s="19" t="s">
        <v>13048</v>
      </c>
      <c r="E4844" s="19">
        <v>105</v>
      </c>
      <c r="F4844" s="20" t="s">
        <v>5136</v>
      </c>
    </row>
    <row r="4845" spans="1:6" ht="29.25" thickBot="1" x14ac:dyDescent="0.25">
      <c r="A4845" s="19">
        <v>1905900000</v>
      </c>
      <c r="B4845" s="19" t="s">
        <v>13717</v>
      </c>
      <c r="C4845" s="19" t="s">
        <v>8693</v>
      </c>
      <c r="D4845" s="19" t="s">
        <v>13049</v>
      </c>
      <c r="E4845" s="19">
        <v>106</v>
      </c>
      <c r="F4845" s="20" t="s">
        <v>5136</v>
      </c>
    </row>
    <row r="4846" spans="1:6" ht="29.25" thickBot="1" x14ac:dyDescent="0.25">
      <c r="A4846" s="19">
        <v>1905900000</v>
      </c>
      <c r="B4846" s="19" t="s">
        <v>13717</v>
      </c>
      <c r="C4846" s="19" t="s">
        <v>8693</v>
      </c>
      <c r="D4846" s="19" t="s">
        <v>13050</v>
      </c>
      <c r="E4846" s="19">
        <v>109</v>
      </c>
      <c r="F4846" s="20" t="s">
        <v>5136</v>
      </c>
    </row>
    <row r="4847" spans="1:6" ht="29.25" thickBot="1" x14ac:dyDescent="0.25">
      <c r="A4847" s="19">
        <v>1905900000</v>
      </c>
      <c r="B4847" s="19" t="s">
        <v>13718</v>
      </c>
      <c r="C4847" s="19" t="s">
        <v>8693</v>
      </c>
      <c r="D4847" s="19" t="s">
        <v>13947</v>
      </c>
      <c r="E4847" s="19">
        <v>110</v>
      </c>
      <c r="F4847" s="20" t="s">
        <v>5136</v>
      </c>
    </row>
    <row r="4848" spans="1:6" ht="29.25" thickBot="1" x14ac:dyDescent="0.25">
      <c r="A4848" s="19">
        <v>1905900000</v>
      </c>
      <c r="B4848" s="19" t="s">
        <v>13694</v>
      </c>
      <c r="C4848" s="19" t="s">
        <v>8694</v>
      </c>
      <c r="D4848" s="19" t="s">
        <v>13054</v>
      </c>
      <c r="E4848" s="19">
        <v>117</v>
      </c>
      <c r="F4848" s="20" t="s">
        <v>5136</v>
      </c>
    </row>
    <row r="4849" spans="1:6" ht="29.25" thickBot="1" x14ac:dyDescent="0.25">
      <c r="A4849" s="19">
        <v>1905900000</v>
      </c>
      <c r="B4849" s="19" t="s">
        <v>13694</v>
      </c>
      <c r="C4849" s="19" t="s">
        <v>8694</v>
      </c>
      <c r="D4849" s="19" t="s">
        <v>13056</v>
      </c>
      <c r="E4849" s="19">
        <v>115</v>
      </c>
      <c r="F4849" s="20" t="s">
        <v>5136</v>
      </c>
    </row>
    <row r="4850" spans="1:6" ht="29.25" thickBot="1" x14ac:dyDescent="0.25">
      <c r="A4850" s="19">
        <v>1905900000</v>
      </c>
      <c r="B4850" s="19" t="s">
        <v>13717</v>
      </c>
      <c r="C4850" s="19" t="s">
        <v>8693</v>
      </c>
      <c r="D4850" s="19" t="s">
        <v>13053</v>
      </c>
      <c r="E4850" s="19">
        <v>103</v>
      </c>
      <c r="F4850" s="20" t="s">
        <v>5136</v>
      </c>
    </row>
    <row r="4851" spans="1:6" ht="43.5" thickBot="1" x14ac:dyDescent="0.25">
      <c r="A4851" s="19">
        <v>2001100000</v>
      </c>
      <c r="B4851" s="19" t="s">
        <v>13681</v>
      </c>
      <c r="C4851" s="19" t="s">
        <v>8695</v>
      </c>
      <c r="D4851" s="19" t="s">
        <v>8695</v>
      </c>
      <c r="E4851" s="19">
        <v>999</v>
      </c>
      <c r="F4851" s="20" t="s">
        <v>5136</v>
      </c>
    </row>
    <row r="4852" spans="1:6" ht="43.5" thickBot="1" x14ac:dyDescent="0.25">
      <c r="A4852" s="19">
        <v>2001901010</v>
      </c>
      <c r="B4852" s="19" t="s">
        <v>13681</v>
      </c>
      <c r="C4852" s="19" t="s">
        <v>8696</v>
      </c>
      <c r="D4852" s="19" t="s">
        <v>13060</v>
      </c>
      <c r="E4852" s="19">
        <v>999</v>
      </c>
      <c r="F4852" s="20" t="s">
        <v>5136</v>
      </c>
    </row>
    <row r="4853" spans="1:6" ht="43.5" thickBot="1" x14ac:dyDescent="0.25">
      <c r="A4853" s="19">
        <v>2001901090</v>
      </c>
      <c r="B4853" s="19" t="s">
        <v>13681</v>
      </c>
      <c r="C4853" s="19" t="s">
        <v>8697</v>
      </c>
      <c r="D4853" s="19" t="s">
        <v>13061</v>
      </c>
      <c r="E4853" s="19">
        <v>999</v>
      </c>
      <c r="F4853" s="20" t="s">
        <v>5136</v>
      </c>
    </row>
    <row r="4854" spans="1:6" ht="43.5" thickBot="1" x14ac:dyDescent="0.25">
      <c r="A4854" s="19">
        <v>2001909010</v>
      </c>
      <c r="B4854" s="19" t="s">
        <v>13681</v>
      </c>
      <c r="C4854" s="19" t="s">
        <v>8698</v>
      </c>
      <c r="D4854" s="19" t="s">
        <v>8698</v>
      </c>
      <c r="E4854" s="19">
        <v>999</v>
      </c>
      <c r="F4854" s="20" t="s">
        <v>5136</v>
      </c>
    </row>
    <row r="4855" spans="1:6" ht="43.5" thickBot="1" x14ac:dyDescent="0.25">
      <c r="A4855" s="19">
        <v>2001909020</v>
      </c>
      <c r="B4855" s="19" t="s">
        <v>13681</v>
      </c>
      <c r="C4855" s="19" t="s">
        <v>8699</v>
      </c>
      <c r="D4855" s="19" t="s">
        <v>8699</v>
      </c>
      <c r="E4855" s="19">
        <v>999</v>
      </c>
      <c r="F4855" s="20" t="s">
        <v>5136</v>
      </c>
    </row>
    <row r="4856" spans="1:6" ht="43.5" thickBot="1" x14ac:dyDescent="0.25">
      <c r="A4856" s="19">
        <v>2001909030</v>
      </c>
      <c r="B4856" s="19" t="s">
        <v>13681</v>
      </c>
      <c r="C4856" s="19" t="s">
        <v>8700</v>
      </c>
      <c r="D4856" s="19" t="s">
        <v>8700</v>
      </c>
      <c r="E4856" s="19">
        <v>999</v>
      </c>
      <c r="F4856" s="20" t="s">
        <v>5136</v>
      </c>
    </row>
    <row r="4857" spans="1:6" ht="43.5" thickBot="1" x14ac:dyDescent="0.25">
      <c r="A4857" s="19">
        <v>2001909040</v>
      </c>
      <c r="B4857" s="19" t="s">
        <v>13681</v>
      </c>
      <c r="C4857" s="19" t="s">
        <v>8701</v>
      </c>
      <c r="D4857" s="19" t="s">
        <v>8701</v>
      </c>
      <c r="E4857" s="19">
        <v>999</v>
      </c>
      <c r="F4857" s="20" t="s">
        <v>5136</v>
      </c>
    </row>
    <row r="4858" spans="1:6" ht="43.5" thickBot="1" x14ac:dyDescent="0.25">
      <c r="A4858" s="19">
        <v>2001909050</v>
      </c>
      <c r="B4858" s="19" t="s">
        <v>13681</v>
      </c>
      <c r="C4858" s="19" t="s">
        <v>8702</v>
      </c>
      <c r="D4858" s="19" t="s">
        <v>8702</v>
      </c>
      <c r="E4858" s="19">
        <v>999</v>
      </c>
      <c r="F4858" s="20" t="s">
        <v>5136</v>
      </c>
    </row>
    <row r="4859" spans="1:6" ht="43.5" thickBot="1" x14ac:dyDescent="0.25">
      <c r="A4859" s="19">
        <v>2001909090</v>
      </c>
      <c r="B4859" s="19" t="s">
        <v>13681</v>
      </c>
      <c r="C4859" s="19" t="s">
        <v>8703</v>
      </c>
      <c r="D4859" s="19" t="s">
        <v>13063</v>
      </c>
      <c r="E4859" s="19">
        <v>101</v>
      </c>
      <c r="F4859" s="20" t="s">
        <v>5136</v>
      </c>
    </row>
    <row r="4860" spans="1:6" ht="43.5" thickBot="1" x14ac:dyDescent="0.25">
      <c r="A4860" s="19">
        <v>2001909090</v>
      </c>
      <c r="B4860" s="19" t="s">
        <v>13681</v>
      </c>
      <c r="C4860" s="19" t="s">
        <v>8703</v>
      </c>
      <c r="D4860" s="19" t="s">
        <v>13062</v>
      </c>
      <c r="E4860" s="19">
        <v>102</v>
      </c>
      <c r="F4860" s="20" t="s">
        <v>5136</v>
      </c>
    </row>
    <row r="4861" spans="1:6" ht="43.5" thickBot="1" x14ac:dyDescent="0.25">
      <c r="A4861" s="19">
        <v>2002101000</v>
      </c>
      <c r="B4861" s="19" t="s">
        <v>13681</v>
      </c>
      <c r="C4861" s="19" t="s">
        <v>8704</v>
      </c>
      <c r="D4861" s="19" t="s">
        <v>8704</v>
      </c>
      <c r="E4861" s="19">
        <v>999</v>
      </c>
      <c r="F4861" s="20" t="s">
        <v>5136</v>
      </c>
    </row>
    <row r="4862" spans="1:6" ht="29.25" thickBot="1" x14ac:dyDescent="0.25">
      <c r="A4862" s="19">
        <v>2002109000</v>
      </c>
      <c r="B4862" s="19" t="s">
        <v>13680</v>
      </c>
      <c r="C4862" s="19" t="s">
        <v>8705</v>
      </c>
      <c r="D4862" s="19" t="s">
        <v>13064</v>
      </c>
      <c r="E4862" s="19">
        <v>102</v>
      </c>
      <c r="F4862" s="20" t="s">
        <v>5135</v>
      </c>
    </row>
    <row r="4863" spans="1:6" ht="43.5" thickBot="1" x14ac:dyDescent="0.25">
      <c r="A4863" s="19">
        <v>2002109000</v>
      </c>
      <c r="B4863" s="19" t="s">
        <v>13681</v>
      </c>
      <c r="C4863" s="19" t="s">
        <v>8705</v>
      </c>
      <c r="D4863" s="19" t="s">
        <v>13065</v>
      </c>
      <c r="E4863" s="19">
        <v>101</v>
      </c>
      <c r="F4863" s="20" t="s">
        <v>5136</v>
      </c>
    </row>
    <row r="4864" spans="1:6" ht="43.5" thickBot="1" x14ac:dyDescent="0.25">
      <c r="A4864" s="19">
        <v>2002901100</v>
      </c>
      <c r="B4864" s="19" t="s">
        <v>13681</v>
      </c>
      <c r="C4864" s="19" t="s">
        <v>8706</v>
      </c>
      <c r="D4864" s="19" t="s">
        <v>8706</v>
      </c>
      <c r="E4864" s="19">
        <v>999</v>
      </c>
      <c r="F4864" s="20" t="s">
        <v>5136</v>
      </c>
    </row>
    <row r="4865" spans="1:6" ht="43.5" thickBot="1" x14ac:dyDescent="0.25">
      <c r="A4865" s="19">
        <v>2002901900</v>
      </c>
      <c r="B4865" s="19" t="s">
        <v>13681</v>
      </c>
      <c r="C4865" s="19" t="s">
        <v>8707</v>
      </c>
      <c r="D4865" s="19" t="s">
        <v>8707</v>
      </c>
      <c r="E4865" s="19">
        <v>999</v>
      </c>
      <c r="F4865" s="20" t="s">
        <v>5136</v>
      </c>
    </row>
    <row r="4866" spans="1:6" ht="29.25" thickBot="1" x14ac:dyDescent="0.25">
      <c r="A4866" s="19">
        <v>2002909000</v>
      </c>
      <c r="B4866" s="19" t="s">
        <v>13680</v>
      </c>
      <c r="C4866" s="19" t="s">
        <v>8708</v>
      </c>
      <c r="D4866" s="19" t="s">
        <v>13067</v>
      </c>
      <c r="E4866" s="19">
        <v>102</v>
      </c>
      <c r="F4866" s="20" t="s">
        <v>5135</v>
      </c>
    </row>
    <row r="4867" spans="1:6" ht="43.5" thickBot="1" x14ac:dyDescent="0.25">
      <c r="A4867" s="19">
        <v>2002909000</v>
      </c>
      <c r="B4867" s="19" t="s">
        <v>13681</v>
      </c>
      <c r="C4867" s="19" t="s">
        <v>8708</v>
      </c>
      <c r="D4867" s="19" t="s">
        <v>13066</v>
      </c>
      <c r="E4867" s="19">
        <v>101</v>
      </c>
      <c r="F4867" s="20" t="s">
        <v>5136</v>
      </c>
    </row>
    <row r="4868" spans="1:6" ht="43.5" thickBot="1" x14ac:dyDescent="0.25">
      <c r="A4868" s="19">
        <v>2003101100</v>
      </c>
      <c r="B4868" s="19" t="s">
        <v>13681</v>
      </c>
      <c r="C4868" s="19" t="s">
        <v>8709</v>
      </c>
      <c r="D4868" s="19" t="s">
        <v>13068</v>
      </c>
      <c r="E4868" s="19">
        <v>999</v>
      </c>
      <c r="F4868" s="20" t="s">
        <v>5136</v>
      </c>
    </row>
    <row r="4869" spans="1:6" ht="43.5" thickBot="1" x14ac:dyDescent="0.25">
      <c r="A4869" s="19">
        <v>2003101900</v>
      </c>
      <c r="B4869" s="19" t="s">
        <v>13681</v>
      </c>
      <c r="C4869" s="19" t="s">
        <v>8710</v>
      </c>
      <c r="D4869" s="19" t="s">
        <v>13069</v>
      </c>
      <c r="E4869" s="19">
        <v>101</v>
      </c>
      <c r="F4869" s="20" t="s">
        <v>5136</v>
      </c>
    </row>
    <row r="4870" spans="1:6" ht="43.5" thickBot="1" x14ac:dyDescent="0.25">
      <c r="A4870" s="19">
        <v>2003101900</v>
      </c>
      <c r="B4870" s="19" t="s">
        <v>13681</v>
      </c>
      <c r="C4870" s="19" t="s">
        <v>8710</v>
      </c>
      <c r="D4870" s="19" t="s">
        <v>13070</v>
      </c>
      <c r="E4870" s="19">
        <v>102</v>
      </c>
      <c r="F4870" s="20" t="s">
        <v>5136</v>
      </c>
    </row>
    <row r="4871" spans="1:6" ht="43.5" thickBot="1" x14ac:dyDescent="0.25">
      <c r="A4871" s="19">
        <v>2003101900</v>
      </c>
      <c r="B4871" s="19" t="s">
        <v>13681</v>
      </c>
      <c r="C4871" s="19" t="s">
        <v>8710</v>
      </c>
      <c r="D4871" s="19" t="s">
        <v>13071</v>
      </c>
      <c r="E4871" s="19">
        <v>103</v>
      </c>
      <c r="F4871" s="20" t="s">
        <v>5136</v>
      </c>
    </row>
    <row r="4872" spans="1:6" ht="29.25" thickBot="1" x14ac:dyDescent="0.25">
      <c r="A4872" s="19">
        <v>2003109000</v>
      </c>
      <c r="B4872" s="19" t="s">
        <v>13680</v>
      </c>
      <c r="C4872" s="19" t="s">
        <v>8711</v>
      </c>
      <c r="D4872" s="19" t="s">
        <v>13074</v>
      </c>
      <c r="E4872" s="19">
        <v>102</v>
      </c>
      <c r="F4872" s="20" t="s">
        <v>5135</v>
      </c>
    </row>
    <row r="4873" spans="1:6" ht="43.5" thickBot="1" x14ac:dyDescent="0.25">
      <c r="A4873" s="19">
        <v>2003109000</v>
      </c>
      <c r="B4873" s="19" t="s">
        <v>13681</v>
      </c>
      <c r="C4873" s="19" t="s">
        <v>8711</v>
      </c>
      <c r="D4873" s="19" t="s">
        <v>14095</v>
      </c>
      <c r="E4873" s="19">
        <v>104</v>
      </c>
      <c r="F4873" s="20" t="s">
        <v>5136</v>
      </c>
    </row>
    <row r="4874" spans="1:6" ht="43.5" thickBot="1" x14ac:dyDescent="0.25">
      <c r="A4874" s="19">
        <v>2003109000</v>
      </c>
      <c r="B4874" s="19" t="s">
        <v>13681</v>
      </c>
      <c r="C4874" s="19" t="s">
        <v>8711</v>
      </c>
      <c r="D4874" s="19" t="s">
        <v>13072</v>
      </c>
      <c r="E4874" s="19">
        <v>103</v>
      </c>
      <c r="F4874" s="20" t="s">
        <v>5136</v>
      </c>
    </row>
    <row r="4875" spans="1:6" ht="43.5" thickBot="1" x14ac:dyDescent="0.25">
      <c r="A4875" s="19">
        <v>2003109000</v>
      </c>
      <c r="B4875" s="19" t="s">
        <v>13681</v>
      </c>
      <c r="C4875" s="19" t="s">
        <v>8711</v>
      </c>
      <c r="D4875" s="19" t="s">
        <v>13073</v>
      </c>
      <c r="E4875" s="19">
        <v>101</v>
      </c>
      <c r="F4875" s="20" t="s">
        <v>5136</v>
      </c>
    </row>
    <row r="4876" spans="1:6" ht="43.5" thickBot="1" x14ac:dyDescent="0.25">
      <c r="A4876" s="19">
        <v>2003901010</v>
      </c>
      <c r="B4876" s="19" t="s">
        <v>13681</v>
      </c>
      <c r="C4876" s="19" t="s">
        <v>8712</v>
      </c>
      <c r="D4876" s="19" t="s">
        <v>13075</v>
      </c>
      <c r="E4876" s="19">
        <v>999</v>
      </c>
      <c r="F4876" s="20" t="s">
        <v>5136</v>
      </c>
    </row>
    <row r="4877" spans="1:6" ht="43.5" thickBot="1" x14ac:dyDescent="0.25">
      <c r="A4877" s="19">
        <v>2003901020</v>
      </c>
      <c r="B4877" s="19" t="s">
        <v>13681</v>
      </c>
      <c r="C4877" s="19" t="s">
        <v>8713</v>
      </c>
      <c r="D4877" s="19" t="s">
        <v>13076</v>
      </c>
      <c r="E4877" s="19">
        <v>999</v>
      </c>
      <c r="F4877" s="20" t="s">
        <v>5136</v>
      </c>
    </row>
    <row r="4878" spans="1:6" ht="43.5" thickBot="1" x14ac:dyDescent="0.25">
      <c r="A4878" s="19">
        <v>2003901090</v>
      </c>
      <c r="B4878" s="19" t="s">
        <v>13681</v>
      </c>
      <c r="C4878" s="19" t="s">
        <v>8714</v>
      </c>
      <c r="D4878" s="19" t="s">
        <v>13083</v>
      </c>
      <c r="E4878" s="19">
        <v>111</v>
      </c>
      <c r="F4878" s="20" t="s">
        <v>5136</v>
      </c>
    </row>
    <row r="4879" spans="1:6" ht="43.5" thickBot="1" x14ac:dyDescent="0.25">
      <c r="A4879" s="19">
        <v>2003901090</v>
      </c>
      <c r="B4879" s="19" t="s">
        <v>13681</v>
      </c>
      <c r="C4879" s="19" t="s">
        <v>8714</v>
      </c>
      <c r="D4879" s="19" t="s">
        <v>13950</v>
      </c>
      <c r="E4879" s="19">
        <v>112</v>
      </c>
      <c r="F4879" s="20" t="s">
        <v>5136</v>
      </c>
    </row>
    <row r="4880" spans="1:6" ht="43.5" thickBot="1" x14ac:dyDescent="0.25">
      <c r="A4880" s="19">
        <v>2003901090</v>
      </c>
      <c r="B4880" s="19" t="s">
        <v>13681</v>
      </c>
      <c r="C4880" s="19" t="s">
        <v>8714</v>
      </c>
      <c r="D4880" s="19" t="s">
        <v>13082</v>
      </c>
      <c r="E4880" s="19">
        <v>113</v>
      </c>
      <c r="F4880" s="20" t="s">
        <v>5136</v>
      </c>
    </row>
    <row r="4881" spans="1:6" ht="43.5" thickBot="1" x14ac:dyDescent="0.25">
      <c r="A4881" s="19">
        <v>2003901090</v>
      </c>
      <c r="B4881" s="19" t="s">
        <v>13681</v>
      </c>
      <c r="C4881" s="19" t="s">
        <v>8714</v>
      </c>
      <c r="D4881" s="19" t="s">
        <v>13081</v>
      </c>
      <c r="E4881" s="19">
        <v>114</v>
      </c>
      <c r="F4881" s="20" t="s">
        <v>5136</v>
      </c>
    </row>
    <row r="4882" spans="1:6" ht="43.5" thickBot="1" x14ac:dyDescent="0.25">
      <c r="A4882" s="19">
        <v>2003901090</v>
      </c>
      <c r="B4882" s="19" t="s">
        <v>13681</v>
      </c>
      <c r="C4882" s="19" t="s">
        <v>8714</v>
      </c>
      <c r="D4882" s="19" t="s">
        <v>13080</v>
      </c>
      <c r="E4882" s="19">
        <v>115</v>
      </c>
      <c r="F4882" s="20" t="s">
        <v>5136</v>
      </c>
    </row>
    <row r="4883" spans="1:6" ht="43.5" thickBot="1" x14ac:dyDescent="0.25">
      <c r="A4883" s="19">
        <v>2003901090</v>
      </c>
      <c r="B4883" s="19" t="s">
        <v>13681</v>
      </c>
      <c r="C4883" s="19" t="s">
        <v>8714</v>
      </c>
      <c r="D4883" s="19" t="s">
        <v>14274</v>
      </c>
      <c r="E4883" s="19">
        <v>116</v>
      </c>
      <c r="F4883" s="20" t="s">
        <v>5136</v>
      </c>
    </row>
    <row r="4884" spans="1:6" ht="43.5" thickBot="1" x14ac:dyDescent="0.25">
      <c r="A4884" s="19">
        <v>2003901090</v>
      </c>
      <c r="B4884" s="19" t="s">
        <v>13681</v>
      </c>
      <c r="C4884" s="19" t="s">
        <v>8714</v>
      </c>
      <c r="D4884" s="19" t="s">
        <v>13079</v>
      </c>
      <c r="E4884" s="19">
        <v>117</v>
      </c>
      <c r="F4884" s="20" t="s">
        <v>5136</v>
      </c>
    </row>
    <row r="4885" spans="1:6" ht="43.5" thickBot="1" x14ac:dyDescent="0.25">
      <c r="A4885" s="19">
        <v>2003901090</v>
      </c>
      <c r="B4885" s="19" t="s">
        <v>13681</v>
      </c>
      <c r="C4885" s="19" t="s">
        <v>8714</v>
      </c>
      <c r="D4885" s="19" t="s">
        <v>13078</v>
      </c>
      <c r="E4885" s="19">
        <v>118</v>
      </c>
      <c r="F4885" s="20" t="s">
        <v>5136</v>
      </c>
    </row>
    <row r="4886" spans="1:6" ht="43.5" thickBot="1" x14ac:dyDescent="0.25">
      <c r="A4886" s="19">
        <v>2003901090</v>
      </c>
      <c r="B4886" s="19" t="s">
        <v>13681</v>
      </c>
      <c r="C4886" s="19" t="s">
        <v>8714</v>
      </c>
      <c r="D4886" s="19" t="s">
        <v>13077</v>
      </c>
      <c r="E4886" s="19">
        <v>119</v>
      </c>
      <c r="F4886" s="20" t="s">
        <v>5136</v>
      </c>
    </row>
    <row r="4887" spans="1:6" ht="43.5" thickBot="1" x14ac:dyDescent="0.25">
      <c r="A4887" s="19">
        <v>2003901090</v>
      </c>
      <c r="B4887" s="19" t="s">
        <v>13681</v>
      </c>
      <c r="C4887" s="19" t="s">
        <v>8714</v>
      </c>
      <c r="D4887" s="19" t="s">
        <v>13087</v>
      </c>
      <c r="E4887" s="19">
        <v>105</v>
      </c>
      <c r="F4887" s="20" t="s">
        <v>5136</v>
      </c>
    </row>
    <row r="4888" spans="1:6" ht="43.5" thickBot="1" x14ac:dyDescent="0.25">
      <c r="A4888" s="19">
        <v>2003901090</v>
      </c>
      <c r="B4888" s="19" t="s">
        <v>13681</v>
      </c>
      <c r="C4888" s="19" t="s">
        <v>8714</v>
      </c>
      <c r="D4888" s="19" t="s">
        <v>14275</v>
      </c>
      <c r="E4888" s="19">
        <v>109</v>
      </c>
      <c r="F4888" s="20" t="s">
        <v>5136</v>
      </c>
    </row>
    <row r="4889" spans="1:6" ht="43.5" thickBot="1" x14ac:dyDescent="0.25">
      <c r="A4889" s="19">
        <v>2003901090</v>
      </c>
      <c r="B4889" s="19" t="s">
        <v>13681</v>
      </c>
      <c r="C4889" s="19" t="s">
        <v>8714</v>
      </c>
      <c r="D4889" s="19" t="s">
        <v>13948</v>
      </c>
      <c r="E4889" s="19">
        <v>110</v>
      </c>
      <c r="F4889" s="20" t="s">
        <v>5136</v>
      </c>
    </row>
    <row r="4890" spans="1:6" ht="43.5" thickBot="1" x14ac:dyDescent="0.25">
      <c r="A4890" s="19">
        <v>2003901090</v>
      </c>
      <c r="B4890" s="19" t="s">
        <v>13681</v>
      </c>
      <c r="C4890" s="19" t="s">
        <v>8714</v>
      </c>
      <c r="D4890" s="19" t="s">
        <v>13088</v>
      </c>
      <c r="E4890" s="19">
        <v>106</v>
      </c>
      <c r="F4890" s="20" t="s">
        <v>5136</v>
      </c>
    </row>
    <row r="4891" spans="1:6" ht="43.5" thickBot="1" x14ac:dyDescent="0.25">
      <c r="A4891" s="19">
        <v>2003901090</v>
      </c>
      <c r="B4891" s="19" t="s">
        <v>13681</v>
      </c>
      <c r="C4891" s="19" t="s">
        <v>8714</v>
      </c>
      <c r="D4891" s="19" t="s">
        <v>13089</v>
      </c>
      <c r="E4891" s="19">
        <v>107</v>
      </c>
      <c r="F4891" s="20" t="s">
        <v>5136</v>
      </c>
    </row>
    <row r="4892" spans="1:6" ht="43.5" thickBot="1" x14ac:dyDescent="0.25">
      <c r="A4892" s="19">
        <v>2003901090</v>
      </c>
      <c r="B4892" s="19" t="s">
        <v>13681</v>
      </c>
      <c r="C4892" s="19" t="s">
        <v>8714</v>
      </c>
      <c r="D4892" s="19" t="s">
        <v>13084</v>
      </c>
      <c r="E4892" s="19">
        <v>108</v>
      </c>
      <c r="F4892" s="20" t="s">
        <v>5136</v>
      </c>
    </row>
    <row r="4893" spans="1:6" ht="43.5" thickBot="1" x14ac:dyDescent="0.25">
      <c r="A4893" s="19">
        <v>2003901090</v>
      </c>
      <c r="B4893" s="19" t="s">
        <v>13681</v>
      </c>
      <c r="C4893" s="19" t="s">
        <v>8714</v>
      </c>
      <c r="D4893" s="19" t="s">
        <v>13086</v>
      </c>
      <c r="E4893" s="19">
        <v>103</v>
      </c>
      <c r="F4893" s="20" t="s">
        <v>5136</v>
      </c>
    </row>
    <row r="4894" spans="1:6" ht="43.5" thickBot="1" x14ac:dyDescent="0.25">
      <c r="A4894" s="19">
        <v>2003901090</v>
      </c>
      <c r="B4894" s="19" t="s">
        <v>13681</v>
      </c>
      <c r="C4894" s="19" t="s">
        <v>8714</v>
      </c>
      <c r="D4894" s="19" t="s">
        <v>14096</v>
      </c>
      <c r="E4894" s="19">
        <v>102</v>
      </c>
      <c r="F4894" s="20" t="s">
        <v>5136</v>
      </c>
    </row>
    <row r="4895" spans="1:6" ht="43.5" thickBot="1" x14ac:dyDescent="0.25">
      <c r="A4895" s="19">
        <v>2003901090</v>
      </c>
      <c r="B4895" s="19" t="s">
        <v>13681</v>
      </c>
      <c r="C4895" s="19" t="s">
        <v>8714</v>
      </c>
      <c r="D4895" s="19" t="s">
        <v>13085</v>
      </c>
      <c r="E4895" s="19">
        <v>101</v>
      </c>
      <c r="F4895" s="20" t="s">
        <v>5136</v>
      </c>
    </row>
    <row r="4896" spans="1:6" ht="43.5" thickBot="1" x14ac:dyDescent="0.25">
      <c r="A4896" s="19">
        <v>2003901090</v>
      </c>
      <c r="B4896" s="19" t="s">
        <v>13681</v>
      </c>
      <c r="C4896" s="19" t="s">
        <v>8714</v>
      </c>
      <c r="D4896" s="19" t="s">
        <v>13949</v>
      </c>
      <c r="E4896" s="19">
        <v>104</v>
      </c>
      <c r="F4896" s="20" t="s">
        <v>5136</v>
      </c>
    </row>
    <row r="4897" spans="1:6" ht="29.25" thickBot="1" x14ac:dyDescent="0.25">
      <c r="A4897" s="19">
        <v>2003909010</v>
      </c>
      <c r="B4897" s="19" t="s">
        <v>13680</v>
      </c>
      <c r="C4897" s="19" t="s">
        <v>8715</v>
      </c>
      <c r="D4897" s="19" t="s">
        <v>13091</v>
      </c>
      <c r="E4897" s="19">
        <v>102</v>
      </c>
      <c r="F4897" s="20" t="s">
        <v>5135</v>
      </c>
    </row>
    <row r="4898" spans="1:6" ht="43.5" thickBot="1" x14ac:dyDescent="0.25">
      <c r="A4898" s="19">
        <v>2003909010</v>
      </c>
      <c r="B4898" s="19" t="s">
        <v>13681</v>
      </c>
      <c r="C4898" s="19" t="s">
        <v>8715</v>
      </c>
      <c r="D4898" s="19" t="s">
        <v>13092</v>
      </c>
      <c r="E4898" s="19">
        <v>101</v>
      </c>
      <c r="F4898" s="20" t="s">
        <v>5136</v>
      </c>
    </row>
    <row r="4899" spans="1:6" ht="43.5" thickBot="1" x14ac:dyDescent="0.25">
      <c r="A4899" s="19">
        <v>2003909010</v>
      </c>
      <c r="B4899" s="19" t="s">
        <v>13681</v>
      </c>
      <c r="C4899" s="19" t="s">
        <v>8715</v>
      </c>
      <c r="D4899" s="19" t="s">
        <v>13090</v>
      </c>
      <c r="E4899" s="19">
        <v>103</v>
      </c>
      <c r="F4899" s="20" t="s">
        <v>5136</v>
      </c>
    </row>
    <row r="4900" spans="1:6" ht="43.5" thickBot="1" x14ac:dyDescent="0.25">
      <c r="A4900" s="19">
        <v>2003909020</v>
      </c>
      <c r="B4900" s="19" t="s">
        <v>13681</v>
      </c>
      <c r="C4900" s="19" t="s">
        <v>8716</v>
      </c>
      <c r="D4900" s="19" t="s">
        <v>13095</v>
      </c>
      <c r="E4900" s="19">
        <v>103</v>
      </c>
      <c r="F4900" s="20" t="s">
        <v>5136</v>
      </c>
    </row>
    <row r="4901" spans="1:6" ht="29.25" thickBot="1" x14ac:dyDescent="0.25">
      <c r="A4901" s="19">
        <v>2003909020</v>
      </c>
      <c r="B4901" s="19" t="s">
        <v>13680</v>
      </c>
      <c r="C4901" s="19" t="s">
        <v>8716</v>
      </c>
      <c r="D4901" s="19" t="s">
        <v>13094</v>
      </c>
      <c r="E4901" s="19">
        <v>102</v>
      </c>
      <c r="F4901" s="20" t="s">
        <v>5135</v>
      </c>
    </row>
    <row r="4902" spans="1:6" ht="43.5" thickBot="1" x14ac:dyDescent="0.25">
      <c r="A4902" s="19">
        <v>2003909020</v>
      </c>
      <c r="B4902" s="19" t="s">
        <v>13681</v>
      </c>
      <c r="C4902" s="19" t="s">
        <v>8716</v>
      </c>
      <c r="D4902" s="19" t="s">
        <v>13093</v>
      </c>
      <c r="E4902" s="19">
        <v>101</v>
      </c>
      <c r="F4902" s="20" t="s">
        <v>5136</v>
      </c>
    </row>
    <row r="4903" spans="1:6" ht="43.5" thickBot="1" x14ac:dyDescent="0.25">
      <c r="A4903" s="19">
        <v>2003909090</v>
      </c>
      <c r="B4903" s="19" t="s">
        <v>13681</v>
      </c>
      <c r="C4903" s="19" t="s">
        <v>8717</v>
      </c>
      <c r="D4903" s="19" t="s">
        <v>13098</v>
      </c>
      <c r="E4903" s="19">
        <v>101</v>
      </c>
      <c r="F4903" s="20" t="s">
        <v>5136</v>
      </c>
    </row>
    <row r="4904" spans="1:6" ht="43.5" thickBot="1" x14ac:dyDescent="0.25">
      <c r="A4904" s="19">
        <v>2003909090</v>
      </c>
      <c r="B4904" s="19" t="s">
        <v>13681</v>
      </c>
      <c r="C4904" s="19" t="s">
        <v>8717</v>
      </c>
      <c r="D4904" s="19" t="s">
        <v>13096</v>
      </c>
      <c r="E4904" s="19">
        <v>103</v>
      </c>
      <c r="F4904" s="20" t="s">
        <v>5136</v>
      </c>
    </row>
    <row r="4905" spans="1:6" ht="29.25" thickBot="1" x14ac:dyDescent="0.25">
      <c r="A4905" s="19">
        <v>2003909090</v>
      </c>
      <c r="B4905" s="19" t="s">
        <v>13680</v>
      </c>
      <c r="C4905" s="19" t="s">
        <v>8717</v>
      </c>
      <c r="D4905" s="19" t="s">
        <v>13097</v>
      </c>
      <c r="E4905" s="19">
        <v>102</v>
      </c>
      <c r="F4905" s="20" t="s">
        <v>5135</v>
      </c>
    </row>
    <row r="4906" spans="1:6" ht="43.5" thickBot="1" x14ac:dyDescent="0.25">
      <c r="A4906" s="19">
        <v>2004900010</v>
      </c>
      <c r="B4906" s="19" t="s">
        <v>13681</v>
      </c>
      <c r="C4906" s="19" t="s">
        <v>8718</v>
      </c>
      <c r="D4906" s="19" t="s">
        <v>8718</v>
      </c>
      <c r="E4906" s="19">
        <v>999</v>
      </c>
      <c r="F4906" s="20" t="s">
        <v>5136</v>
      </c>
    </row>
    <row r="4907" spans="1:6" ht="43.5" thickBot="1" x14ac:dyDescent="0.25">
      <c r="A4907" s="19">
        <v>2004900020</v>
      </c>
      <c r="B4907" s="19" t="s">
        <v>13681</v>
      </c>
      <c r="C4907" s="19" t="s">
        <v>8719</v>
      </c>
      <c r="D4907" s="19" t="s">
        <v>8719</v>
      </c>
      <c r="E4907" s="19">
        <v>999</v>
      </c>
      <c r="F4907" s="20" t="s">
        <v>5136</v>
      </c>
    </row>
    <row r="4908" spans="1:6" ht="43.5" thickBot="1" x14ac:dyDescent="0.25">
      <c r="A4908" s="19">
        <v>2004900030</v>
      </c>
      <c r="B4908" s="19" t="s">
        <v>13681</v>
      </c>
      <c r="C4908" s="19" t="s">
        <v>8720</v>
      </c>
      <c r="D4908" s="19" t="s">
        <v>8720</v>
      </c>
      <c r="E4908" s="19">
        <v>999</v>
      </c>
      <c r="F4908" s="20" t="s">
        <v>5136</v>
      </c>
    </row>
    <row r="4909" spans="1:6" ht="43.5" thickBot="1" x14ac:dyDescent="0.25">
      <c r="A4909" s="19">
        <v>2004900040</v>
      </c>
      <c r="B4909" s="19" t="s">
        <v>13681</v>
      </c>
      <c r="C4909" s="19" t="s">
        <v>8721</v>
      </c>
      <c r="D4909" s="19" t="s">
        <v>8721</v>
      </c>
      <c r="E4909" s="19">
        <v>999</v>
      </c>
      <c r="F4909" s="20" t="s">
        <v>5136</v>
      </c>
    </row>
    <row r="4910" spans="1:6" ht="43.5" thickBot="1" x14ac:dyDescent="0.25">
      <c r="A4910" s="19">
        <v>2004900090</v>
      </c>
      <c r="B4910" s="19" t="s">
        <v>13681</v>
      </c>
      <c r="C4910" s="19" t="s">
        <v>8722</v>
      </c>
      <c r="D4910" s="19" t="s">
        <v>13099</v>
      </c>
      <c r="E4910" s="19">
        <v>104</v>
      </c>
      <c r="F4910" s="20" t="s">
        <v>5136</v>
      </c>
    </row>
    <row r="4911" spans="1:6" ht="43.5" thickBot="1" x14ac:dyDescent="0.25">
      <c r="A4911" s="19">
        <v>2004900090</v>
      </c>
      <c r="B4911" s="19" t="s">
        <v>13681</v>
      </c>
      <c r="C4911" s="19" t="s">
        <v>8722</v>
      </c>
      <c r="D4911" s="19" t="s">
        <v>13100</v>
      </c>
      <c r="E4911" s="19">
        <v>103</v>
      </c>
      <c r="F4911" s="20" t="s">
        <v>5136</v>
      </c>
    </row>
    <row r="4912" spans="1:6" ht="43.5" thickBot="1" x14ac:dyDescent="0.25">
      <c r="A4912" s="19">
        <v>2004900090</v>
      </c>
      <c r="B4912" s="19" t="s">
        <v>13681</v>
      </c>
      <c r="C4912" s="19" t="s">
        <v>8722</v>
      </c>
      <c r="D4912" s="19" t="s">
        <v>13101</v>
      </c>
      <c r="E4912" s="19">
        <v>102</v>
      </c>
      <c r="F4912" s="20" t="s">
        <v>5136</v>
      </c>
    </row>
    <row r="4913" spans="1:6" ht="43.5" thickBot="1" x14ac:dyDescent="0.25">
      <c r="A4913" s="19">
        <v>2004900090</v>
      </c>
      <c r="B4913" s="19" t="s">
        <v>13681</v>
      </c>
      <c r="C4913" s="19" t="s">
        <v>8722</v>
      </c>
      <c r="D4913" s="19" t="s">
        <v>13102</v>
      </c>
      <c r="E4913" s="19">
        <v>101</v>
      </c>
      <c r="F4913" s="20" t="s">
        <v>5136</v>
      </c>
    </row>
    <row r="4914" spans="1:6" ht="43.5" thickBot="1" x14ac:dyDescent="0.25">
      <c r="A4914" s="19">
        <v>2005100000</v>
      </c>
      <c r="B4914" s="19" t="s">
        <v>13681</v>
      </c>
      <c r="C4914" s="19" t="s">
        <v>8723</v>
      </c>
      <c r="D4914" s="19" t="s">
        <v>8723</v>
      </c>
      <c r="E4914" s="19">
        <v>999</v>
      </c>
      <c r="F4914" s="20" t="s">
        <v>5136</v>
      </c>
    </row>
    <row r="4915" spans="1:6" ht="43.5" thickBot="1" x14ac:dyDescent="0.25">
      <c r="A4915" s="19">
        <v>2005400000</v>
      </c>
      <c r="B4915" s="19" t="s">
        <v>13681</v>
      </c>
      <c r="C4915" s="19" t="s">
        <v>8724</v>
      </c>
      <c r="D4915" s="19" t="s">
        <v>13106</v>
      </c>
      <c r="E4915" s="19">
        <v>104</v>
      </c>
      <c r="F4915" s="20" t="s">
        <v>5136</v>
      </c>
    </row>
    <row r="4916" spans="1:6" ht="43.5" thickBot="1" x14ac:dyDescent="0.25">
      <c r="A4916" s="19">
        <v>2005400000</v>
      </c>
      <c r="B4916" s="19" t="s">
        <v>13681</v>
      </c>
      <c r="C4916" s="19" t="s">
        <v>8724</v>
      </c>
      <c r="D4916" s="19" t="s">
        <v>13107</v>
      </c>
      <c r="E4916" s="19">
        <v>105</v>
      </c>
      <c r="F4916" s="20" t="s">
        <v>5136</v>
      </c>
    </row>
    <row r="4917" spans="1:6" ht="43.5" thickBot="1" x14ac:dyDescent="0.25">
      <c r="A4917" s="19">
        <v>2005400000</v>
      </c>
      <c r="B4917" s="19" t="s">
        <v>13681</v>
      </c>
      <c r="C4917" s="19" t="s">
        <v>8724</v>
      </c>
      <c r="D4917" s="19" t="s">
        <v>13105</v>
      </c>
      <c r="E4917" s="19">
        <v>103</v>
      </c>
      <c r="F4917" s="20" t="s">
        <v>5136</v>
      </c>
    </row>
    <row r="4918" spans="1:6" ht="43.5" thickBot="1" x14ac:dyDescent="0.25">
      <c r="A4918" s="19">
        <v>2005400000</v>
      </c>
      <c r="B4918" s="19" t="s">
        <v>13681</v>
      </c>
      <c r="C4918" s="19" t="s">
        <v>8724</v>
      </c>
      <c r="D4918" s="19" t="s">
        <v>13104</v>
      </c>
      <c r="E4918" s="19">
        <v>102</v>
      </c>
      <c r="F4918" s="20" t="s">
        <v>5136</v>
      </c>
    </row>
    <row r="4919" spans="1:6" ht="43.5" thickBot="1" x14ac:dyDescent="0.25">
      <c r="A4919" s="19">
        <v>2005400000</v>
      </c>
      <c r="B4919" s="19" t="s">
        <v>13681</v>
      </c>
      <c r="C4919" s="19" t="s">
        <v>8724</v>
      </c>
      <c r="D4919" s="19" t="s">
        <v>13103</v>
      </c>
      <c r="E4919" s="19">
        <v>101</v>
      </c>
      <c r="F4919" s="20" t="s">
        <v>5136</v>
      </c>
    </row>
    <row r="4920" spans="1:6" ht="43.5" thickBot="1" x14ac:dyDescent="0.25">
      <c r="A4920" s="19">
        <v>2005511100</v>
      </c>
      <c r="B4920" s="19" t="s">
        <v>13681</v>
      </c>
      <c r="C4920" s="19" t="s">
        <v>8725</v>
      </c>
      <c r="D4920" s="19" t="s">
        <v>13108</v>
      </c>
      <c r="E4920" s="19">
        <v>102</v>
      </c>
      <c r="F4920" s="20" t="s">
        <v>5136</v>
      </c>
    </row>
    <row r="4921" spans="1:6" ht="43.5" thickBot="1" x14ac:dyDescent="0.25">
      <c r="A4921" s="19">
        <v>2005511100</v>
      </c>
      <c r="B4921" s="19" t="s">
        <v>13681</v>
      </c>
      <c r="C4921" s="19" t="s">
        <v>8725</v>
      </c>
      <c r="D4921" s="19" t="s">
        <v>13109</v>
      </c>
      <c r="E4921" s="19">
        <v>101</v>
      </c>
      <c r="F4921" s="20" t="s">
        <v>5136</v>
      </c>
    </row>
    <row r="4922" spans="1:6" ht="43.5" thickBot="1" x14ac:dyDescent="0.25">
      <c r="A4922" s="19">
        <v>2005511900</v>
      </c>
      <c r="B4922" s="19" t="s">
        <v>13681</v>
      </c>
      <c r="C4922" s="19" t="s">
        <v>8726</v>
      </c>
      <c r="D4922" s="19" t="s">
        <v>8726</v>
      </c>
      <c r="E4922" s="19">
        <v>999</v>
      </c>
      <c r="F4922" s="20" t="s">
        <v>5136</v>
      </c>
    </row>
    <row r="4923" spans="1:6" ht="43.5" thickBot="1" x14ac:dyDescent="0.25">
      <c r="A4923" s="19">
        <v>2005519100</v>
      </c>
      <c r="B4923" s="19" t="s">
        <v>13681</v>
      </c>
      <c r="C4923" s="19" t="s">
        <v>8727</v>
      </c>
      <c r="D4923" s="19" t="s">
        <v>13110</v>
      </c>
      <c r="E4923" s="19">
        <v>102</v>
      </c>
      <c r="F4923" s="20" t="s">
        <v>5136</v>
      </c>
    </row>
    <row r="4924" spans="1:6" ht="43.5" thickBot="1" x14ac:dyDescent="0.25">
      <c r="A4924" s="19">
        <v>2005519100</v>
      </c>
      <c r="B4924" s="19" t="s">
        <v>13681</v>
      </c>
      <c r="C4924" s="19" t="s">
        <v>8727</v>
      </c>
      <c r="D4924" s="19" t="s">
        <v>13111</v>
      </c>
      <c r="E4924" s="19">
        <v>101</v>
      </c>
      <c r="F4924" s="20" t="s">
        <v>5136</v>
      </c>
    </row>
    <row r="4925" spans="1:6" ht="43.5" thickBot="1" x14ac:dyDescent="0.25">
      <c r="A4925" s="19">
        <v>2005519900</v>
      </c>
      <c r="B4925" s="19" t="s">
        <v>13681</v>
      </c>
      <c r="C4925" s="19" t="s">
        <v>8728</v>
      </c>
      <c r="D4925" s="19" t="s">
        <v>13112</v>
      </c>
      <c r="E4925" s="19">
        <v>102</v>
      </c>
      <c r="F4925" s="20" t="s">
        <v>5136</v>
      </c>
    </row>
    <row r="4926" spans="1:6" ht="43.5" thickBot="1" x14ac:dyDescent="0.25">
      <c r="A4926" s="19">
        <v>2005519900</v>
      </c>
      <c r="B4926" s="19" t="s">
        <v>13681</v>
      </c>
      <c r="C4926" s="19" t="s">
        <v>8728</v>
      </c>
      <c r="D4926" s="19" t="s">
        <v>14097</v>
      </c>
      <c r="E4926" s="19">
        <v>101</v>
      </c>
      <c r="F4926" s="20" t="s">
        <v>5136</v>
      </c>
    </row>
    <row r="4927" spans="1:6" ht="43.5" thickBot="1" x14ac:dyDescent="0.25">
      <c r="A4927" s="19">
        <v>2005591000</v>
      </c>
      <c r="B4927" s="19" t="s">
        <v>13681</v>
      </c>
      <c r="C4927" s="19" t="s">
        <v>8729</v>
      </c>
      <c r="D4927" s="19" t="s">
        <v>8729</v>
      </c>
      <c r="E4927" s="19">
        <v>999</v>
      </c>
      <c r="F4927" s="20" t="s">
        <v>5136</v>
      </c>
    </row>
    <row r="4928" spans="1:6" ht="43.5" thickBot="1" x14ac:dyDescent="0.25">
      <c r="A4928" s="19">
        <v>2005599000</v>
      </c>
      <c r="B4928" s="19" t="s">
        <v>13681</v>
      </c>
      <c r="C4928" s="19" t="s">
        <v>8730</v>
      </c>
      <c r="D4928" s="19" t="s">
        <v>13114</v>
      </c>
      <c r="E4928" s="19">
        <v>102</v>
      </c>
      <c r="F4928" s="20" t="s">
        <v>5136</v>
      </c>
    </row>
    <row r="4929" spans="1:6" ht="43.5" thickBot="1" x14ac:dyDescent="0.25">
      <c r="A4929" s="19">
        <v>2005599000</v>
      </c>
      <c r="B4929" s="19" t="s">
        <v>13681</v>
      </c>
      <c r="C4929" s="19" t="s">
        <v>8730</v>
      </c>
      <c r="D4929" s="19" t="s">
        <v>13113</v>
      </c>
      <c r="E4929" s="19">
        <v>101</v>
      </c>
      <c r="F4929" s="20" t="s">
        <v>5136</v>
      </c>
    </row>
    <row r="4930" spans="1:6" ht="43.5" thickBot="1" x14ac:dyDescent="0.25">
      <c r="A4930" s="19">
        <v>2005601000</v>
      </c>
      <c r="B4930" s="19" t="s">
        <v>13681</v>
      </c>
      <c r="C4930" s="19" t="s">
        <v>8731</v>
      </c>
      <c r="D4930" s="19" t="s">
        <v>8731</v>
      </c>
      <c r="E4930" s="19">
        <v>999</v>
      </c>
      <c r="F4930" s="20" t="s">
        <v>5136</v>
      </c>
    </row>
    <row r="4931" spans="1:6" ht="29.25" thickBot="1" x14ac:dyDescent="0.25">
      <c r="A4931" s="19">
        <v>2005609000</v>
      </c>
      <c r="B4931" s="19" t="s">
        <v>13680</v>
      </c>
      <c r="C4931" s="19" t="s">
        <v>8732</v>
      </c>
      <c r="D4931" s="19" t="s">
        <v>13117</v>
      </c>
      <c r="E4931" s="19">
        <v>102</v>
      </c>
      <c r="F4931" s="20" t="s">
        <v>5135</v>
      </c>
    </row>
    <row r="4932" spans="1:6" ht="43.5" thickBot="1" x14ac:dyDescent="0.25">
      <c r="A4932" s="19">
        <v>2005609000</v>
      </c>
      <c r="B4932" s="19" t="s">
        <v>13681</v>
      </c>
      <c r="C4932" s="19" t="s">
        <v>8732</v>
      </c>
      <c r="D4932" s="19" t="s">
        <v>13115</v>
      </c>
      <c r="E4932" s="19">
        <v>101</v>
      </c>
      <c r="F4932" s="20" t="s">
        <v>5136</v>
      </c>
    </row>
    <row r="4933" spans="1:6" ht="43.5" thickBot="1" x14ac:dyDescent="0.25">
      <c r="A4933" s="19">
        <v>2005609000</v>
      </c>
      <c r="B4933" s="19" t="s">
        <v>13681</v>
      </c>
      <c r="C4933" s="19" t="s">
        <v>8732</v>
      </c>
      <c r="D4933" s="19" t="s">
        <v>13116</v>
      </c>
      <c r="E4933" s="19">
        <v>103</v>
      </c>
      <c r="F4933" s="20" t="s">
        <v>5136</v>
      </c>
    </row>
    <row r="4934" spans="1:6" ht="43.5" thickBot="1" x14ac:dyDescent="0.25">
      <c r="A4934" s="19">
        <v>2005700000</v>
      </c>
      <c r="B4934" s="19" t="s">
        <v>13681</v>
      </c>
      <c r="C4934" s="19" t="s">
        <v>8733</v>
      </c>
      <c r="D4934" s="19" t="s">
        <v>8733</v>
      </c>
      <c r="E4934" s="19">
        <v>999</v>
      </c>
      <c r="F4934" s="20" t="s">
        <v>5136</v>
      </c>
    </row>
    <row r="4935" spans="1:6" ht="43.5" thickBot="1" x14ac:dyDescent="0.25">
      <c r="A4935" s="19">
        <v>2005911010</v>
      </c>
      <c r="B4935" s="19" t="s">
        <v>13681</v>
      </c>
      <c r="C4935" s="19" t="s">
        <v>8734</v>
      </c>
      <c r="D4935" s="19" t="s">
        <v>8734</v>
      </c>
      <c r="E4935" s="19">
        <v>999</v>
      </c>
      <c r="F4935" s="20" t="s">
        <v>5136</v>
      </c>
    </row>
    <row r="4936" spans="1:6" ht="43.5" thickBot="1" x14ac:dyDescent="0.25">
      <c r="A4936" s="19">
        <v>2005911090</v>
      </c>
      <c r="B4936" s="19" t="s">
        <v>13681</v>
      </c>
      <c r="C4936" s="19" t="s">
        <v>8735</v>
      </c>
      <c r="D4936" s="19" t="s">
        <v>8735</v>
      </c>
      <c r="E4936" s="19">
        <v>999</v>
      </c>
      <c r="F4936" s="20" t="s">
        <v>5136</v>
      </c>
    </row>
    <row r="4937" spans="1:6" ht="43.5" thickBot="1" x14ac:dyDescent="0.25">
      <c r="A4937" s="19">
        <v>2005919010</v>
      </c>
      <c r="B4937" s="19" t="s">
        <v>13681</v>
      </c>
      <c r="C4937" s="19" t="s">
        <v>8736</v>
      </c>
      <c r="D4937" s="19" t="s">
        <v>8736</v>
      </c>
      <c r="E4937" s="19">
        <v>999</v>
      </c>
      <c r="F4937" s="20" t="s">
        <v>5136</v>
      </c>
    </row>
    <row r="4938" spans="1:6" ht="29.25" thickBot="1" x14ac:dyDescent="0.25">
      <c r="A4938" s="19">
        <v>2005919090</v>
      </c>
      <c r="B4938" s="19" t="s">
        <v>13680</v>
      </c>
      <c r="C4938" s="19" t="s">
        <v>8737</v>
      </c>
      <c r="D4938" s="19" t="s">
        <v>13119</v>
      </c>
      <c r="E4938" s="19">
        <v>103</v>
      </c>
      <c r="F4938" s="20" t="s">
        <v>5135</v>
      </c>
    </row>
    <row r="4939" spans="1:6" ht="43.5" thickBot="1" x14ac:dyDescent="0.25">
      <c r="A4939" s="19">
        <v>2005919090</v>
      </c>
      <c r="B4939" s="19" t="s">
        <v>13681</v>
      </c>
      <c r="C4939" s="19" t="s">
        <v>8737</v>
      </c>
      <c r="D4939" s="19" t="s">
        <v>13120</v>
      </c>
      <c r="E4939" s="19">
        <v>102</v>
      </c>
      <c r="F4939" s="20" t="s">
        <v>5136</v>
      </c>
    </row>
    <row r="4940" spans="1:6" ht="43.5" thickBot="1" x14ac:dyDescent="0.25">
      <c r="A4940" s="19">
        <v>2005919090</v>
      </c>
      <c r="B4940" s="19" t="s">
        <v>13681</v>
      </c>
      <c r="C4940" s="19" t="s">
        <v>8737</v>
      </c>
      <c r="D4940" s="19" t="s">
        <v>13118</v>
      </c>
      <c r="E4940" s="19">
        <v>101</v>
      </c>
      <c r="F4940" s="20" t="s">
        <v>5136</v>
      </c>
    </row>
    <row r="4941" spans="1:6" ht="43.5" thickBot="1" x14ac:dyDescent="0.25">
      <c r="A4941" s="19">
        <v>2005992000</v>
      </c>
      <c r="B4941" s="19" t="s">
        <v>13681</v>
      </c>
      <c r="C4941" s="19" t="s">
        <v>8738</v>
      </c>
      <c r="D4941" s="19" t="s">
        <v>8738</v>
      </c>
      <c r="E4941" s="19">
        <v>999</v>
      </c>
      <c r="F4941" s="20" t="s">
        <v>5136</v>
      </c>
    </row>
    <row r="4942" spans="1:6" ht="43.5" thickBot="1" x14ac:dyDescent="0.25">
      <c r="A4942" s="19">
        <v>2005994000</v>
      </c>
      <c r="B4942" s="19" t="s">
        <v>13681</v>
      </c>
      <c r="C4942" s="19" t="s">
        <v>8739</v>
      </c>
      <c r="D4942" s="19" t="s">
        <v>8739</v>
      </c>
      <c r="E4942" s="19">
        <v>999</v>
      </c>
      <c r="F4942" s="20" t="s">
        <v>5136</v>
      </c>
    </row>
    <row r="4943" spans="1:6" ht="43.5" thickBot="1" x14ac:dyDescent="0.25">
      <c r="A4943" s="19">
        <v>2005995000</v>
      </c>
      <c r="B4943" s="19" t="s">
        <v>13681</v>
      </c>
      <c r="C4943" s="19" t="s">
        <v>8740</v>
      </c>
      <c r="D4943" s="19" t="s">
        <v>8740</v>
      </c>
      <c r="E4943" s="19">
        <v>999</v>
      </c>
      <c r="F4943" s="20" t="s">
        <v>5136</v>
      </c>
    </row>
    <row r="4944" spans="1:6" ht="43.5" thickBot="1" x14ac:dyDescent="0.25">
      <c r="A4944" s="19">
        <v>2005996000</v>
      </c>
      <c r="B4944" s="19" t="s">
        <v>13681</v>
      </c>
      <c r="C4944" s="19" t="s">
        <v>8741</v>
      </c>
      <c r="D4944" s="19" t="s">
        <v>8741</v>
      </c>
      <c r="E4944" s="19">
        <v>999</v>
      </c>
      <c r="F4944" s="20" t="s">
        <v>5136</v>
      </c>
    </row>
    <row r="4945" spans="1:6" ht="43.5" thickBot="1" x14ac:dyDescent="0.25">
      <c r="A4945" s="19">
        <v>2005999100</v>
      </c>
      <c r="B4945" s="19" t="s">
        <v>13681</v>
      </c>
      <c r="C4945" s="19" t="s">
        <v>8742</v>
      </c>
      <c r="D4945" s="19" t="s">
        <v>13144</v>
      </c>
      <c r="E4945" s="19">
        <v>122</v>
      </c>
      <c r="F4945" s="20" t="s">
        <v>5136</v>
      </c>
    </row>
    <row r="4946" spans="1:6" ht="43.5" thickBot="1" x14ac:dyDescent="0.25">
      <c r="A4946" s="19">
        <v>2005999100</v>
      </c>
      <c r="B4946" s="19" t="s">
        <v>13681</v>
      </c>
      <c r="C4946" s="19" t="s">
        <v>8742</v>
      </c>
      <c r="D4946" s="19" t="s">
        <v>13145</v>
      </c>
      <c r="E4946" s="19">
        <v>123</v>
      </c>
      <c r="F4946" s="20" t="s">
        <v>5136</v>
      </c>
    </row>
    <row r="4947" spans="1:6" ht="43.5" thickBot="1" x14ac:dyDescent="0.25">
      <c r="A4947" s="19">
        <v>2005999100</v>
      </c>
      <c r="B4947" s="19" t="s">
        <v>13681</v>
      </c>
      <c r="C4947" s="19" t="s">
        <v>8742</v>
      </c>
      <c r="D4947" s="19" t="s">
        <v>13146</v>
      </c>
      <c r="E4947" s="19">
        <v>124</v>
      </c>
      <c r="F4947" s="20" t="s">
        <v>5136</v>
      </c>
    </row>
    <row r="4948" spans="1:6" ht="43.5" thickBot="1" x14ac:dyDescent="0.25">
      <c r="A4948" s="19">
        <v>2005999100</v>
      </c>
      <c r="B4948" s="19" t="s">
        <v>13681</v>
      </c>
      <c r="C4948" s="19" t="s">
        <v>8742</v>
      </c>
      <c r="D4948" s="19" t="s">
        <v>13147</v>
      </c>
      <c r="E4948" s="19">
        <v>125</v>
      </c>
      <c r="F4948" s="20" t="s">
        <v>5136</v>
      </c>
    </row>
    <row r="4949" spans="1:6" ht="43.5" thickBot="1" x14ac:dyDescent="0.25">
      <c r="A4949" s="19">
        <v>2005999100</v>
      </c>
      <c r="B4949" s="19" t="s">
        <v>13681</v>
      </c>
      <c r="C4949" s="19" t="s">
        <v>8742</v>
      </c>
      <c r="D4949" s="19" t="s">
        <v>13148</v>
      </c>
      <c r="E4949" s="19">
        <v>126</v>
      </c>
      <c r="F4949" s="20" t="s">
        <v>5136</v>
      </c>
    </row>
    <row r="4950" spans="1:6" ht="43.5" thickBot="1" x14ac:dyDescent="0.25">
      <c r="A4950" s="19">
        <v>2005999100</v>
      </c>
      <c r="B4950" s="19" t="s">
        <v>13681</v>
      </c>
      <c r="C4950" s="19" t="s">
        <v>8742</v>
      </c>
      <c r="D4950" s="19" t="s">
        <v>13149</v>
      </c>
      <c r="E4950" s="19">
        <v>127</v>
      </c>
      <c r="F4950" s="20" t="s">
        <v>5136</v>
      </c>
    </row>
    <row r="4951" spans="1:6" ht="43.5" thickBot="1" x14ac:dyDescent="0.25">
      <c r="A4951" s="19">
        <v>2005999100</v>
      </c>
      <c r="B4951" s="19" t="s">
        <v>13681</v>
      </c>
      <c r="C4951" s="19" t="s">
        <v>8742</v>
      </c>
      <c r="D4951" s="19" t="s">
        <v>13150</v>
      </c>
      <c r="E4951" s="19">
        <v>128</v>
      </c>
      <c r="F4951" s="20" t="s">
        <v>5136</v>
      </c>
    </row>
    <row r="4952" spans="1:6" ht="43.5" thickBot="1" x14ac:dyDescent="0.25">
      <c r="A4952" s="19">
        <v>2005999100</v>
      </c>
      <c r="B4952" s="19" t="s">
        <v>13681</v>
      </c>
      <c r="C4952" s="19" t="s">
        <v>8742</v>
      </c>
      <c r="D4952" s="19" t="s">
        <v>13127</v>
      </c>
      <c r="E4952" s="19">
        <v>102</v>
      </c>
      <c r="F4952" s="20" t="s">
        <v>5136</v>
      </c>
    </row>
    <row r="4953" spans="1:6" ht="43.5" thickBot="1" x14ac:dyDescent="0.25">
      <c r="A4953" s="19">
        <v>2005999100</v>
      </c>
      <c r="B4953" s="19" t="s">
        <v>13681</v>
      </c>
      <c r="C4953" s="19" t="s">
        <v>8742</v>
      </c>
      <c r="D4953" s="19" t="s">
        <v>13128</v>
      </c>
      <c r="E4953" s="19">
        <v>103</v>
      </c>
      <c r="F4953" s="20" t="s">
        <v>5136</v>
      </c>
    </row>
    <row r="4954" spans="1:6" ht="43.5" thickBot="1" x14ac:dyDescent="0.25">
      <c r="A4954" s="19">
        <v>2005999100</v>
      </c>
      <c r="B4954" s="19" t="s">
        <v>13681</v>
      </c>
      <c r="C4954" s="19" t="s">
        <v>8742</v>
      </c>
      <c r="D4954" s="19" t="s">
        <v>13129</v>
      </c>
      <c r="E4954" s="19">
        <v>104</v>
      </c>
      <c r="F4954" s="20" t="s">
        <v>5136</v>
      </c>
    </row>
    <row r="4955" spans="1:6" ht="43.5" thickBot="1" x14ac:dyDescent="0.25">
      <c r="A4955" s="19">
        <v>2005999100</v>
      </c>
      <c r="B4955" s="19" t="s">
        <v>13681</v>
      </c>
      <c r="C4955" s="19" t="s">
        <v>8742</v>
      </c>
      <c r="D4955" s="19" t="s">
        <v>13130</v>
      </c>
      <c r="E4955" s="19">
        <v>105</v>
      </c>
      <c r="F4955" s="20" t="s">
        <v>5136</v>
      </c>
    </row>
    <row r="4956" spans="1:6" ht="43.5" thickBot="1" x14ac:dyDescent="0.25">
      <c r="A4956" s="19">
        <v>2005999100</v>
      </c>
      <c r="B4956" s="19" t="s">
        <v>13681</v>
      </c>
      <c r="C4956" s="19" t="s">
        <v>8742</v>
      </c>
      <c r="D4956" s="19" t="s">
        <v>13131</v>
      </c>
      <c r="E4956" s="19">
        <v>106</v>
      </c>
      <c r="F4956" s="20" t="s">
        <v>5136</v>
      </c>
    </row>
    <row r="4957" spans="1:6" ht="43.5" thickBot="1" x14ac:dyDescent="0.25">
      <c r="A4957" s="19">
        <v>2005999100</v>
      </c>
      <c r="B4957" s="19" t="s">
        <v>13681</v>
      </c>
      <c r="C4957" s="19" t="s">
        <v>8742</v>
      </c>
      <c r="D4957" s="19" t="s">
        <v>13132</v>
      </c>
      <c r="E4957" s="19">
        <v>107</v>
      </c>
      <c r="F4957" s="20" t="s">
        <v>5136</v>
      </c>
    </row>
    <row r="4958" spans="1:6" ht="43.5" thickBot="1" x14ac:dyDescent="0.25">
      <c r="A4958" s="19">
        <v>2005999100</v>
      </c>
      <c r="B4958" s="19" t="s">
        <v>13681</v>
      </c>
      <c r="C4958" s="19" t="s">
        <v>8742</v>
      </c>
      <c r="D4958" s="19" t="s">
        <v>13133</v>
      </c>
      <c r="E4958" s="19">
        <v>108</v>
      </c>
      <c r="F4958" s="20" t="s">
        <v>5136</v>
      </c>
    </row>
    <row r="4959" spans="1:6" ht="43.5" thickBot="1" x14ac:dyDescent="0.25">
      <c r="A4959" s="19">
        <v>2005999100</v>
      </c>
      <c r="B4959" s="19" t="s">
        <v>13681</v>
      </c>
      <c r="C4959" s="19" t="s">
        <v>8742</v>
      </c>
      <c r="D4959" s="19" t="s">
        <v>13951</v>
      </c>
      <c r="E4959" s="19">
        <v>109</v>
      </c>
      <c r="F4959" s="20" t="s">
        <v>5136</v>
      </c>
    </row>
    <row r="4960" spans="1:6" ht="43.5" thickBot="1" x14ac:dyDescent="0.25">
      <c r="A4960" s="19">
        <v>2005999100</v>
      </c>
      <c r="B4960" s="19" t="s">
        <v>13681</v>
      </c>
      <c r="C4960" s="19" t="s">
        <v>8742</v>
      </c>
      <c r="D4960" s="19" t="s">
        <v>13134</v>
      </c>
      <c r="E4960" s="19">
        <v>110</v>
      </c>
      <c r="F4960" s="20" t="s">
        <v>5136</v>
      </c>
    </row>
    <row r="4961" spans="1:6" ht="43.5" thickBot="1" x14ac:dyDescent="0.25">
      <c r="A4961" s="19">
        <v>2005999100</v>
      </c>
      <c r="B4961" s="19" t="s">
        <v>13681</v>
      </c>
      <c r="C4961" s="19" t="s">
        <v>8742</v>
      </c>
      <c r="D4961" s="19" t="s">
        <v>13135</v>
      </c>
      <c r="E4961" s="19">
        <v>111</v>
      </c>
      <c r="F4961" s="20" t="s">
        <v>5136</v>
      </c>
    </row>
    <row r="4962" spans="1:6" ht="43.5" thickBot="1" x14ac:dyDescent="0.25">
      <c r="A4962" s="19">
        <v>2005999100</v>
      </c>
      <c r="B4962" s="19" t="s">
        <v>13681</v>
      </c>
      <c r="C4962" s="19" t="s">
        <v>8742</v>
      </c>
      <c r="D4962" s="19" t="s">
        <v>13126</v>
      </c>
      <c r="E4962" s="19">
        <v>101</v>
      </c>
      <c r="F4962" s="20" t="s">
        <v>5136</v>
      </c>
    </row>
    <row r="4963" spans="1:6" ht="43.5" thickBot="1" x14ac:dyDescent="0.25">
      <c r="A4963" s="19">
        <v>2005999100</v>
      </c>
      <c r="B4963" s="19" t="s">
        <v>13681</v>
      </c>
      <c r="C4963" s="19" t="s">
        <v>8742</v>
      </c>
      <c r="D4963" s="19" t="s">
        <v>13151</v>
      </c>
      <c r="E4963" s="19">
        <v>129</v>
      </c>
      <c r="F4963" s="20" t="s">
        <v>5136</v>
      </c>
    </row>
    <row r="4964" spans="1:6" ht="43.5" thickBot="1" x14ac:dyDescent="0.25">
      <c r="A4964" s="19">
        <v>2005999100</v>
      </c>
      <c r="B4964" s="19" t="s">
        <v>13681</v>
      </c>
      <c r="C4964" s="19" t="s">
        <v>8742</v>
      </c>
      <c r="D4964" s="19" t="s">
        <v>13152</v>
      </c>
      <c r="E4964" s="19">
        <v>130</v>
      </c>
      <c r="F4964" s="20" t="s">
        <v>5136</v>
      </c>
    </row>
    <row r="4965" spans="1:6" ht="43.5" thickBot="1" x14ac:dyDescent="0.25">
      <c r="A4965" s="19">
        <v>2005999100</v>
      </c>
      <c r="B4965" s="19" t="s">
        <v>13681</v>
      </c>
      <c r="C4965" s="19" t="s">
        <v>8742</v>
      </c>
      <c r="D4965" s="19" t="s">
        <v>13121</v>
      </c>
      <c r="E4965" s="19">
        <v>131</v>
      </c>
      <c r="F4965" s="20" t="s">
        <v>5136</v>
      </c>
    </row>
    <row r="4966" spans="1:6" ht="43.5" thickBot="1" x14ac:dyDescent="0.25">
      <c r="A4966" s="19">
        <v>2005999100</v>
      </c>
      <c r="B4966" s="19" t="s">
        <v>13681</v>
      </c>
      <c r="C4966" s="19" t="s">
        <v>8742</v>
      </c>
      <c r="D4966" s="19" t="s">
        <v>13122</v>
      </c>
      <c r="E4966" s="19">
        <v>132</v>
      </c>
      <c r="F4966" s="20" t="s">
        <v>5136</v>
      </c>
    </row>
    <row r="4967" spans="1:6" ht="43.5" thickBot="1" x14ac:dyDescent="0.25">
      <c r="A4967" s="19">
        <v>2005999100</v>
      </c>
      <c r="B4967" s="19" t="s">
        <v>13681</v>
      </c>
      <c r="C4967" s="19" t="s">
        <v>8742</v>
      </c>
      <c r="D4967" s="19" t="s">
        <v>13123</v>
      </c>
      <c r="E4967" s="19">
        <v>133</v>
      </c>
      <c r="F4967" s="20" t="s">
        <v>5136</v>
      </c>
    </row>
    <row r="4968" spans="1:6" ht="43.5" thickBot="1" x14ac:dyDescent="0.25">
      <c r="A4968" s="19">
        <v>2005999100</v>
      </c>
      <c r="B4968" s="19" t="s">
        <v>13681</v>
      </c>
      <c r="C4968" s="19" t="s">
        <v>8742</v>
      </c>
      <c r="D4968" s="19" t="s">
        <v>13124</v>
      </c>
      <c r="E4968" s="19">
        <v>112</v>
      </c>
      <c r="F4968" s="20" t="s">
        <v>5136</v>
      </c>
    </row>
    <row r="4969" spans="1:6" ht="43.5" thickBot="1" x14ac:dyDescent="0.25">
      <c r="A4969" s="19">
        <v>2005999100</v>
      </c>
      <c r="B4969" s="19" t="s">
        <v>13681</v>
      </c>
      <c r="C4969" s="19" t="s">
        <v>8742</v>
      </c>
      <c r="D4969" s="19" t="s">
        <v>13125</v>
      </c>
      <c r="E4969" s="19">
        <v>113</v>
      </c>
      <c r="F4969" s="20" t="s">
        <v>5136</v>
      </c>
    </row>
    <row r="4970" spans="1:6" ht="43.5" thickBot="1" x14ac:dyDescent="0.25">
      <c r="A4970" s="19">
        <v>2005999100</v>
      </c>
      <c r="B4970" s="19" t="s">
        <v>13681</v>
      </c>
      <c r="C4970" s="19" t="s">
        <v>8742</v>
      </c>
      <c r="D4970" s="19" t="s">
        <v>13136</v>
      </c>
      <c r="E4970" s="19">
        <v>114</v>
      </c>
      <c r="F4970" s="20" t="s">
        <v>5136</v>
      </c>
    </row>
    <row r="4971" spans="1:6" ht="43.5" thickBot="1" x14ac:dyDescent="0.25">
      <c r="A4971" s="19">
        <v>2005999100</v>
      </c>
      <c r="B4971" s="19" t="s">
        <v>13681</v>
      </c>
      <c r="C4971" s="19" t="s">
        <v>8742</v>
      </c>
      <c r="D4971" s="19" t="s">
        <v>13137</v>
      </c>
      <c r="E4971" s="19">
        <v>115</v>
      </c>
      <c r="F4971" s="20" t="s">
        <v>5136</v>
      </c>
    </row>
    <row r="4972" spans="1:6" ht="43.5" thickBot="1" x14ac:dyDescent="0.25">
      <c r="A4972" s="19">
        <v>2005999100</v>
      </c>
      <c r="B4972" s="19" t="s">
        <v>13681</v>
      </c>
      <c r="C4972" s="19" t="s">
        <v>8742</v>
      </c>
      <c r="D4972" s="19" t="s">
        <v>13138</v>
      </c>
      <c r="E4972" s="19">
        <v>116</v>
      </c>
      <c r="F4972" s="20" t="s">
        <v>5136</v>
      </c>
    </row>
    <row r="4973" spans="1:6" ht="43.5" thickBot="1" x14ac:dyDescent="0.25">
      <c r="A4973" s="19">
        <v>2005999100</v>
      </c>
      <c r="B4973" s="19" t="s">
        <v>13681</v>
      </c>
      <c r="C4973" s="19" t="s">
        <v>8742</v>
      </c>
      <c r="D4973" s="19" t="s">
        <v>13139</v>
      </c>
      <c r="E4973" s="19">
        <v>117</v>
      </c>
      <c r="F4973" s="20" t="s">
        <v>5136</v>
      </c>
    </row>
    <row r="4974" spans="1:6" ht="43.5" thickBot="1" x14ac:dyDescent="0.25">
      <c r="A4974" s="19">
        <v>2005999100</v>
      </c>
      <c r="B4974" s="19" t="s">
        <v>13681</v>
      </c>
      <c r="C4974" s="19" t="s">
        <v>8742</v>
      </c>
      <c r="D4974" s="19" t="s">
        <v>13140</v>
      </c>
      <c r="E4974" s="19">
        <v>118</v>
      </c>
      <c r="F4974" s="20" t="s">
        <v>5136</v>
      </c>
    </row>
    <row r="4975" spans="1:6" ht="43.5" thickBot="1" x14ac:dyDescent="0.25">
      <c r="A4975" s="19">
        <v>2005999100</v>
      </c>
      <c r="B4975" s="19" t="s">
        <v>13681</v>
      </c>
      <c r="C4975" s="19" t="s">
        <v>8742</v>
      </c>
      <c r="D4975" s="19" t="s">
        <v>13141</v>
      </c>
      <c r="E4975" s="19">
        <v>119</v>
      </c>
      <c r="F4975" s="20" t="s">
        <v>5136</v>
      </c>
    </row>
    <row r="4976" spans="1:6" ht="43.5" thickBot="1" x14ac:dyDescent="0.25">
      <c r="A4976" s="19">
        <v>2005999100</v>
      </c>
      <c r="B4976" s="19" t="s">
        <v>13681</v>
      </c>
      <c r="C4976" s="19" t="s">
        <v>8742</v>
      </c>
      <c r="D4976" s="19" t="s">
        <v>13142</v>
      </c>
      <c r="E4976" s="19">
        <v>120</v>
      </c>
      <c r="F4976" s="20" t="s">
        <v>5136</v>
      </c>
    </row>
    <row r="4977" spans="1:6" ht="43.5" thickBot="1" x14ac:dyDescent="0.25">
      <c r="A4977" s="19">
        <v>2005999100</v>
      </c>
      <c r="B4977" s="19" t="s">
        <v>13681</v>
      </c>
      <c r="C4977" s="19" t="s">
        <v>8742</v>
      </c>
      <c r="D4977" s="19" t="s">
        <v>13143</v>
      </c>
      <c r="E4977" s="19">
        <v>121</v>
      </c>
      <c r="F4977" s="20" t="s">
        <v>5136</v>
      </c>
    </row>
    <row r="4978" spans="1:6" ht="29.25" thickBot="1" x14ac:dyDescent="0.25">
      <c r="A4978" s="19">
        <v>2005999910</v>
      </c>
      <c r="B4978" s="19" t="s">
        <v>13680</v>
      </c>
      <c r="C4978" s="19" t="s">
        <v>8743</v>
      </c>
      <c r="D4978" s="19" t="s">
        <v>13154</v>
      </c>
      <c r="E4978" s="19">
        <v>102</v>
      </c>
      <c r="F4978" s="20" t="s">
        <v>5135</v>
      </c>
    </row>
    <row r="4979" spans="1:6" ht="43.5" thickBot="1" x14ac:dyDescent="0.25">
      <c r="A4979" s="19">
        <v>2005999910</v>
      </c>
      <c r="B4979" s="19" t="s">
        <v>13681</v>
      </c>
      <c r="C4979" s="19" t="s">
        <v>8743</v>
      </c>
      <c r="D4979" s="19" t="s">
        <v>13155</v>
      </c>
      <c r="E4979" s="19">
        <v>103</v>
      </c>
      <c r="F4979" s="20" t="s">
        <v>5136</v>
      </c>
    </row>
    <row r="4980" spans="1:6" ht="43.5" thickBot="1" x14ac:dyDescent="0.25">
      <c r="A4980" s="19">
        <v>2005999910</v>
      </c>
      <c r="B4980" s="19" t="s">
        <v>13681</v>
      </c>
      <c r="C4980" s="19" t="s">
        <v>8743</v>
      </c>
      <c r="D4980" s="19" t="s">
        <v>13153</v>
      </c>
      <c r="E4980" s="19">
        <v>101</v>
      </c>
      <c r="F4980" s="20" t="s">
        <v>5136</v>
      </c>
    </row>
    <row r="4981" spans="1:6" ht="43.5" thickBot="1" x14ac:dyDescent="0.25">
      <c r="A4981" s="19">
        <v>2005999920</v>
      </c>
      <c r="B4981" s="19" t="s">
        <v>13681</v>
      </c>
      <c r="C4981" s="19" t="s">
        <v>8744</v>
      </c>
      <c r="D4981" s="19" t="s">
        <v>13156</v>
      </c>
      <c r="E4981" s="19">
        <v>101</v>
      </c>
      <c r="F4981" s="20" t="s">
        <v>5136</v>
      </c>
    </row>
    <row r="4982" spans="1:6" ht="43.5" thickBot="1" x14ac:dyDescent="0.25">
      <c r="A4982" s="19">
        <v>2005999920</v>
      </c>
      <c r="B4982" s="19" t="s">
        <v>13681</v>
      </c>
      <c r="C4982" s="19" t="s">
        <v>8744</v>
      </c>
      <c r="D4982" s="19" t="s">
        <v>13157</v>
      </c>
      <c r="E4982" s="19">
        <v>103</v>
      </c>
      <c r="F4982" s="20" t="s">
        <v>5136</v>
      </c>
    </row>
    <row r="4983" spans="1:6" ht="29.25" thickBot="1" x14ac:dyDescent="0.25">
      <c r="A4983" s="19">
        <v>2005999920</v>
      </c>
      <c r="B4983" s="19" t="s">
        <v>13680</v>
      </c>
      <c r="C4983" s="19" t="s">
        <v>8744</v>
      </c>
      <c r="D4983" s="19" t="s">
        <v>13158</v>
      </c>
      <c r="E4983" s="19">
        <v>102</v>
      </c>
      <c r="F4983" s="20" t="s">
        <v>5135</v>
      </c>
    </row>
    <row r="4984" spans="1:6" ht="43.5" thickBot="1" x14ac:dyDescent="0.25">
      <c r="A4984" s="19">
        <v>2005999990</v>
      </c>
      <c r="B4984" s="19" t="s">
        <v>13681</v>
      </c>
      <c r="C4984" s="19" t="s">
        <v>8745</v>
      </c>
      <c r="D4984" s="19" t="s">
        <v>8745</v>
      </c>
      <c r="E4984" s="19">
        <v>999</v>
      </c>
      <c r="F4984" s="20" t="s">
        <v>5136</v>
      </c>
    </row>
    <row r="4985" spans="1:6" ht="15" thickBot="1" x14ac:dyDescent="0.25">
      <c r="A4985" s="19">
        <v>2006001000</v>
      </c>
      <c r="B4985" s="19" t="s">
        <v>13685</v>
      </c>
      <c r="C4985" s="19" t="s">
        <v>8746</v>
      </c>
      <c r="D4985" s="19" t="s">
        <v>8746</v>
      </c>
      <c r="E4985" s="19">
        <v>999</v>
      </c>
      <c r="F4985" s="20" t="s">
        <v>5136</v>
      </c>
    </row>
    <row r="4986" spans="1:6" ht="15" thickBot="1" x14ac:dyDescent="0.25">
      <c r="A4986" s="19">
        <v>2006002000</v>
      </c>
      <c r="B4986" s="19" t="s">
        <v>13685</v>
      </c>
      <c r="C4986" s="19" t="s">
        <v>8747</v>
      </c>
      <c r="D4986" s="19" t="s">
        <v>8747</v>
      </c>
      <c r="E4986" s="19">
        <v>999</v>
      </c>
      <c r="F4986" s="20" t="s">
        <v>5136</v>
      </c>
    </row>
    <row r="4987" spans="1:6" ht="43.5" thickBot="1" x14ac:dyDescent="0.25">
      <c r="A4987" s="19">
        <v>2006009010</v>
      </c>
      <c r="B4987" s="19" t="s">
        <v>13681</v>
      </c>
      <c r="C4987" s="19" t="s">
        <v>8748</v>
      </c>
      <c r="D4987" s="19" t="s">
        <v>8748</v>
      </c>
      <c r="E4987" s="19">
        <v>999</v>
      </c>
      <c r="F4987" s="20" t="s">
        <v>5136</v>
      </c>
    </row>
    <row r="4988" spans="1:6" ht="29.25" thickBot="1" x14ac:dyDescent="0.25">
      <c r="A4988" s="19">
        <v>2006009090</v>
      </c>
      <c r="B4988" s="19" t="s">
        <v>13685</v>
      </c>
      <c r="C4988" s="19" t="s">
        <v>8749</v>
      </c>
      <c r="D4988" s="19" t="s">
        <v>13159</v>
      </c>
      <c r="E4988" s="19">
        <v>102</v>
      </c>
      <c r="F4988" s="20" t="s">
        <v>5136</v>
      </c>
    </row>
    <row r="4989" spans="1:6" ht="29.25" thickBot="1" x14ac:dyDescent="0.25">
      <c r="A4989" s="19">
        <v>2006009090</v>
      </c>
      <c r="B4989" s="19" t="s">
        <v>13694</v>
      </c>
      <c r="C4989" s="19" t="s">
        <v>8750</v>
      </c>
      <c r="D4989" s="19" t="s">
        <v>13160</v>
      </c>
      <c r="E4989" s="19">
        <v>101</v>
      </c>
      <c r="F4989" s="20" t="s">
        <v>5136</v>
      </c>
    </row>
    <row r="4990" spans="1:6" ht="29.25" thickBot="1" x14ac:dyDescent="0.25">
      <c r="A4990" s="19">
        <v>2006009090</v>
      </c>
      <c r="B4990" s="19" t="s">
        <v>13685</v>
      </c>
      <c r="C4990" s="19" t="s">
        <v>8749</v>
      </c>
      <c r="D4990" s="19" t="s">
        <v>13161</v>
      </c>
      <c r="E4990" s="19">
        <v>103</v>
      </c>
      <c r="F4990" s="20" t="s">
        <v>5136</v>
      </c>
    </row>
    <row r="4991" spans="1:6" ht="29.25" thickBot="1" x14ac:dyDescent="0.25">
      <c r="A4991" s="19">
        <v>2007100000</v>
      </c>
      <c r="B4991" s="19" t="s">
        <v>13685</v>
      </c>
      <c r="C4991" s="19" t="s">
        <v>8751</v>
      </c>
      <c r="D4991" s="19" t="s">
        <v>13162</v>
      </c>
      <c r="E4991" s="19">
        <v>201</v>
      </c>
      <c r="F4991" s="20" t="s">
        <v>5136</v>
      </c>
    </row>
    <row r="4992" spans="1:6" ht="29.25" thickBot="1" x14ac:dyDescent="0.25">
      <c r="A4992" s="19">
        <v>2007100000</v>
      </c>
      <c r="B4992" s="19" t="s">
        <v>13685</v>
      </c>
      <c r="C4992" s="19" t="s">
        <v>8751</v>
      </c>
      <c r="D4992" s="19" t="s">
        <v>13163</v>
      </c>
      <c r="E4992" s="19">
        <v>999</v>
      </c>
      <c r="F4992" s="20" t="s">
        <v>5136</v>
      </c>
    </row>
    <row r="4993" spans="1:6" ht="15" thickBot="1" x14ac:dyDescent="0.25">
      <c r="A4993" s="19">
        <v>2007910000</v>
      </c>
      <c r="B4993" s="19" t="s">
        <v>13685</v>
      </c>
      <c r="C4993" s="19" t="s">
        <v>8752</v>
      </c>
      <c r="D4993" s="19" t="s">
        <v>13164</v>
      </c>
      <c r="E4993" s="19">
        <v>201</v>
      </c>
      <c r="F4993" s="20" t="s">
        <v>5136</v>
      </c>
    </row>
    <row r="4994" spans="1:6" ht="15" thickBot="1" x14ac:dyDescent="0.25">
      <c r="A4994" s="19">
        <v>2007910000</v>
      </c>
      <c r="B4994" s="19" t="s">
        <v>13719</v>
      </c>
      <c r="C4994" s="19" t="s">
        <v>8752</v>
      </c>
      <c r="D4994" s="19" t="s">
        <v>13165</v>
      </c>
      <c r="E4994" s="19">
        <v>999</v>
      </c>
      <c r="F4994" s="20" t="s">
        <v>5136</v>
      </c>
    </row>
    <row r="4995" spans="1:6" ht="15" thickBot="1" x14ac:dyDescent="0.25">
      <c r="A4995" s="19">
        <v>2007991000</v>
      </c>
      <c r="B4995" s="19" t="s">
        <v>13719</v>
      </c>
      <c r="C4995" s="19" t="s">
        <v>8753</v>
      </c>
      <c r="D4995" s="19" t="s">
        <v>13166</v>
      </c>
      <c r="E4995" s="19">
        <v>105</v>
      </c>
      <c r="F4995" s="20" t="s">
        <v>5136</v>
      </c>
    </row>
    <row r="4996" spans="1:6" ht="15" thickBot="1" x14ac:dyDescent="0.25">
      <c r="A4996" s="19">
        <v>2007991000</v>
      </c>
      <c r="B4996" s="19" t="s">
        <v>13719</v>
      </c>
      <c r="C4996" s="19" t="s">
        <v>8753</v>
      </c>
      <c r="D4996" s="19" t="s">
        <v>13167</v>
      </c>
      <c r="E4996" s="19">
        <v>104</v>
      </c>
      <c r="F4996" s="20" t="s">
        <v>5136</v>
      </c>
    </row>
    <row r="4997" spans="1:6" ht="15" thickBot="1" x14ac:dyDescent="0.25">
      <c r="A4997" s="19">
        <v>2007991000</v>
      </c>
      <c r="B4997" s="19" t="s">
        <v>13719</v>
      </c>
      <c r="C4997" s="19" t="s">
        <v>8753</v>
      </c>
      <c r="D4997" s="19" t="s">
        <v>13168</v>
      </c>
      <c r="E4997" s="19">
        <v>108</v>
      </c>
      <c r="F4997" s="20" t="s">
        <v>5136</v>
      </c>
    </row>
    <row r="4998" spans="1:6" ht="15" thickBot="1" x14ac:dyDescent="0.25">
      <c r="A4998" s="19">
        <v>2007991000</v>
      </c>
      <c r="B4998" s="19" t="s">
        <v>13719</v>
      </c>
      <c r="C4998" s="19" t="s">
        <v>8753</v>
      </c>
      <c r="D4998" s="19" t="s">
        <v>13169</v>
      </c>
      <c r="E4998" s="19">
        <v>107</v>
      </c>
      <c r="F4998" s="20" t="s">
        <v>5136</v>
      </c>
    </row>
    <row r="4999" spans="1:6" ht="15" thickBot="1" x14ac:dyDescent="0.25">
      <c r="A4999" s="19">
        <v>2007991000</v>
      </c>
      <c r="B4999" s="19" t="s">
        <v>13719</v>
      </c>
      <c r="C4999" s="19" t="s">
        <v>8753</v>
      </c>
      <c r="D4999" s="19" t="s">
        <v>13170</v>
      </c>
      <c r="E4999" s="19">
        <v>103</v>
      </c>
      <c r="F4999" s="20" t="s">
        <v>5136</v>
      </c>
    </row>
    <row r="5000" spans="1:6" ht="15" thickBot="1" x14ac:dyDescent="0.25">
      <c r="A5000" s="19">
        <v>2007991000</v>
      </c>
      <c r="B5000" s="19" t="s">
        <v>13719</v>
      </c>
      <c r="C5000" s="19" t="s">
        <v>8753</v>
      </c>
      <c r="D5000" s="19" t="s">
        <v>13171</v>
      </c>
      <c r="E5000" s="19">
        <v>101</v>
      </c>
      <c r="F5000" s="20" t="s">
        <v>5136</v>
      </c>
    </row>
    <row r="5001" spans="1:6" ht="15" thickBot="1" x14ac:dyDescent="0.25">
      <c r="A5001" s="25">
        <v>2007991000</v>
      </c>
      <c r="B5001" s="25" t="s">
        <v>13719</v>
      </c>
      <c r="C5001" s="25" t="s">
        <v>8753</v>
      </c>
      <c r="D5001" s="25" t="s">
        <v>13172</v>
      </c>
      <c r="E5001" s="25">
        <v>102</v>
      </c>
      <c r="F5001" s="26" t="s">
        <v>5136</v>
      </c>
    </row>
    <row r="5002" spans="1:6" ht="15" thickBot="1" x14ac:dyDescent="0.25">
      <c r="A5002" s="17">
        <v>2007991000</v>
      </c>
      <c r="B5002" s="17" t="s">
        <v>13719</v>
      </c>
      <c r="C5002" s="17" t="s">
        <v>8753</v>
      </c>
      <c r="D5002" s="17" t="s">
        <v>13173</v>
      </c>
      <c r="E5002" s="17">
        <v>106</v>
      </c>
      <c r="F5002" s="18" t="s">
        <v>5136</v>
      </c>
    </row>
    <row r="5003" spans="1:6" ht="15" thickBot="1" x14ac:dyDescent="0.25">
      <c r="A5003" s="19">
        <v>2007999000</v>
      </c>
      <c r="B5003" s="19" t="s">
        <v>13719</v>
      </c>
      <c r="C5003" s="19" t="s">
        <v>8754</v>
      </c>
      <c r="D5003" s="19" t="s">
        <v>13174</v>
      </c>
      <c r="E5003" s="19">
        <v>201</v>
      </c>
      <c r="F5003" s="20" t="s">
        <v>5136</v>
      </c>
    </row>
    <row r="5004" spans="1:6" ht="15" thickBot="1" x14ac:dyDescent="0.25">
      <c r="A5004" s="19">
        <v>2007999000</v>
      </c>
      <c r="B5004" s="19" t="s">
        <v>13685</v>
      </c>
      <c r="C5004" s="19" t="s">
        <v>8754</v>
      </c>
      <c r="D5004" s="19" t="s">
        <v>13175</v>
      </c>
      <c r="E5004" s="19">
        <v>999</v>
      </c>
      <c r="F5004" s="20" t="s">
        <v>5136</v>
      </c>
    </row>
    <row r="5005" spans="1:6" ht="15" thickBot="1" x14ac:dyDescent="0.25">
      <c r="A5005" s="19">
        <v>2008111000</v>
      </c>
      <c r="B5005" s="19" t="s">
        <v>13687</v>
      </c>
      <c r="C5005" s="19" t="s">
        <v>8755</v>
      </c>
      <c r="D5005" s="19" t="s">
        <v>8755</v>
      </c>
      <c r="E5005" s="19">
        <v>999</v>
      </c>
      <c r="F5005" s="20" t="s">
        <v>5136</v>
      </c>
    </row>
    <row r="5006" spans="1:6" ht="15" thickBot="1" x14ac:dyDescent="0.25">
      <c r="A5006" s="19">
        <v>2008112000</v>
      </c>
      <c r="B5006" s="19" t="s">
        <v>13687</v>
      </c>
      <c r="C5006" s="19" t="s">
        <v>8756</v>
      </c>
      <c r="D5006" s="19" t="s">
        <v>8756</v>
      </c>
      <c r="E5006" s="19">
        <v>999</v>
      </c>
      <c r="F5006" s="20" t="s">
        <v>5136</v>
      </c>
    </row>
    <row r="5007" spans="1:6" ht="15" thickBot="1" x14ac:dyDescent="0.25">
      <c r="A5007" s="19">
        <v>2008113000</v>
      </c>
      <c r="B5007" s="19" t="s">
        <v>13687</v>
      </c>
      <c r="C5007" s="19" t="s">
        <v>8757</v>
      </c>
      <c r="D5007" s="19" t="s">
        <v>8757</v>
      </c>
      <c r="E5007" s="19">
        <v>999</v>
      </c>
      <c r="F5007" s="20" t="s">
        <v>5136</v>
      </c>
    </row>
    <row r="5008" spans="1:6" ht="29.25" thickBot="1" x14ac:dyDescent="0.25">
      <c r="A5008" s="19">
        <v>2008119000</v>
      </c>
      <c r="B5008" s="19" t="s">
        <v>13687</v>
      </c>
      <c r="C5008" s="19" t="s">
        <v>8758</v>
      </c>
      <c r="D5008" s="19" t="s">
        <v>13176</v>
      </c>
      <c r="E5008" s="19">
        <v>101</v>
      </c>
      <c r="F5008" s="20" t="s">
        <v>5136</v>
      </c>
    </row>
    <row r="5009" spans="1:6" ht="29.25" thickBot="1" x14ac:dyDescent="0.25">
      <c r="A5009" s="19">
        <v>2008119000</v>
      </c>
      <c r="B5009" s="19" t="s">
        <v>13687</v>
      </c>
      <c r="C5009" s="19" t="s">
        <v>8758</v>
      </c>
      <c r="D5009" s="19" t="s">
        <v>13177</v>
      </c>
      <c r="E5009" s="19">
        <v>102</v>
      </c>
      <c r="F5009" s="20" t="s">
        <v>5136</v>
      </c>
    </row>
    <row r="5010" spans="1:6" ht="15" thickBot="1" x14ac:dyDescent="0.25">
      <c r="A5010" s="19">
        <v>2008191000</v>
      </c>
      <c r="B5010" s="19" t="s">
        <v>13687</v>
      </c>
      <c r="C5010" s="19" t="s">
        <v>8759</v>
      </c>
      <c r="D5010" s="19" t="s">
        <v>8759</v>
      </c>
      <c r="E5010" s="19">
        <v>999</v>
      </c>
      <c r="F5010" s="20" t="s">
        <v>5136</v>
      </c>
    </row>
    <row r="5011" spans="1:6" ht="15" thickBot="1" x14ac:dyDescent="0.25">
      <c r="A5011" s="19">
        <v>2008192000</v>
      </c>
      <c r="B5011" s="19" t="s">
        <v>13687</v>
      </c>
      <c r="C5011" s="19" t="s">
        <v>8760</v>
      </c>
      <c r="D5011" s="19" t="s">
        <v>8760</v>
      </c>
      <c r="E5011" s="19">
        <v>999</v>
      </c>
      <c r="F5011" s="20" t="s">
        <v>5136</v>
      </c>
    </row>
    <row r="5012" spans="1:6" ht="29.25" thickBot="1" x14ac:dyDescent="0.25">
      <c r="A5012" s="19">
        <v>2008199200</v>
      </c>
      <c r="B5012" s="19" t="s">
        <v>8816</v>
      </c>
      <c r="C5012" s="19" t="s">
        <v>8762</v>
      </c>
      <c r="D5012" s="19" t="s">
        <v>13180</v>
      </c>
      <c r="E5012" s="19">
        <v>102</v>
      </c>
      <c r="F5012" s="20" t="s">
        <v>5136</v>
      </c>
    </row>
    <row r="5013" spans="1:6" ht="29.25" thickBot="1" x14ac:dyDescent="0.25">
      <c r="A5013" s="19">
        <v>2008199200</v>
      </c>
      <c r="B5013" s="19" t="s">
        <v>13687</v>
      </c>
      <c r="C5013" s="19" t="s">
        <v>8761</v>
      </c>
      <c r="D5013" s="19" t="s">
        <v>13181</v>
      </c>
      <c r="E5013" s="19">
        <v>101</v>
      </c>
      <c r="F5013" s="20" t="s">
        <v>5136</v>
      </c>
    </row>
    <row r="5014" spans="1:6" ht="29.25" thickBot="1" x14ac:dyDescent="0.25">
      <c r="A5014" s="19">
        <v>2008199200</v>
      </c>
      <c r="B5014" s="19" t="s">
        <v>13687</v>
      </c>
      <c r="C5014" s="19" t="s">
        <v>8761</v>
      </c>
      <c r="D5014" s="19" t="s">
        <v>13178</v>
      </c>
      <c r="E5014" s="19">
        <v>103</v>
      </c>
      <c r="F5014" s="20" t="s">
        <v>5136</v>
      </c>
    </row>
    <row r="5015" spans="1:6" ht="29.25" thickBot="1" x14ac:dyDescent="0.25">
      <c r="A5015" s="19">
        <v>2008199200</v>
      </c>
      <c r="B5015" s="19" t="s">
        <v>13687</v>
      </c>
      <c r="C5015" s="19" t="s">
        <v>8761</v>
      </c>
      <c r="D5015" s="19" t="s">
        <v>13179</v>
      </c>
      <c r="E5015" s="19">
        <v>104</v>
      </c>
      <c r="F5015" s="20" t="s">
        <v>5136</v>
      </c>
    </row>
    <row r="5016" spans="1:6" ht="29.25" thickBot="1" x14ac:dyDescent="0.25">
      <c r="A5016" s="19">
        <v>2008199990</v>
      </c>
      <c r="B5016" s="19" t="s">
        <v>13687</v>
      </c>
      <c r="C5016" s="19" t="s">
        <v>8763</v>
      </c>
      <c r="D5016" s="19" t="s">
        <v>13952</v>
      </c>
      <c r="E5016" s="19">
        <v>114</v>
      </c>
      <c r="F5016" s="20" t="s">
        <v>5136</v>
      </c>
    </row>
    <row r="5017" spans="1:6" ht="29.25" thickBot="1" x14ac:dyDescent="0.25">
      <c r="A5017" s="19">
        <v>2008199990</v>
      </c>
      <c r="B5017" s="19" t="s">
        <v>13687</v>
      </c>
      <c r="C5017" s="19" t="s">
        <v>8763</v>
      </c>
      <c r="D5017" s="19" t="s">
        <v>13182</v>
      </c>
      <c r="E5017" s="19">
        <v>115</v>
      </c>
      <c r="F5017" s="20" t="s">
        <v>5136</v>
      </c>
    </row>
    <row r="5018" spans="1:6" ht="29.25" thickBot="1" x14ac:dyDescent="0.25">
      <c r="A5018" s="19">
        <v>2008199990</v>
      </c>
      <c r="B5018" s="19" t="s">
        <v>13687</v>
      </c>
      <c r="C5018" s="19" t="s">
        <v>8763</v>
      </c>
      <c r="D5018" s="19" t="s">
        <v>13183</v>
      </c>
      <c r="E5018" s="19">
        <v>116</v>
      </c>
      <c r="F5018" s="20" t="s">
        <v>5136</v>
      </c>
    </row>
    <row r="5019" spans="1:6" ht="29.25" thickBot="1" x14ac:dyDescent="0.25">
      <c r="A5019" s="19">
        <v>2008199990</v>
      </c>
      <c r="B5019" s="19" t="s">
        <v>13687</v>
      </c>
      <c r="C5019" s="19" t="s">
        <v>8763</v>
      </c>
      <c r="D5019" s="19" t="s">
        <v>14098</v>
      </c>
      <c r="E5019" s="19">
        <v>104</v>
      </c>
      <c r="F5019" s="20" t="s">
        <v>5136</v>
      </c>
    </row>
    <row r="5020" spans="1:6" ht="29.25" thickBot="1" x14ac:dyDescent="0.25">
      <c r="A5020" s="19">
        <v>2008199990</v>
      </c>
      <c r="B5020" s="19" t="s">
        <v>13687</v>
      </c>
      <c r="C5020" s="19" t="s">
        <v>8763</v>
      </c>
      <c r="D5020" s="19" t="s">
        <v>13954</v>
      </c>
      <c r="E5020" s="19">
        <v>103</v>
      </c>
      <c r="F5020" s="20" t="s">
        <v>5136</v>
      </c>
    </row>
    <row r="5021" spans="1:6" ht="29.25" thickBot="1" x14ac:dyDescent="0.25">
      <c r="A5021" s="19">
        <v>2008199990</v>
      </c>
      <c r="B5021" s="19" t="s">
        <v>13687</v>
      </c>
      <c r="C5021" s="19" t="s">
        <v>8763</v>
      </c>
      <c r="D5021" s="19" t="s">
        <v>13953</v>
      </c>
      <c r="E5021" s="19">
        <v>102</v>
      </c>
      <c r="F5021" s="20" t="s">
        <v>5136</v>
      </c>
    </row>
    <row r="5022" spans="1:6" ht="29.25" thickBot="1" x14ac:dyDescent="0.25">
      <c r="A5022" s="19">
        <v>2008199990</v>
      </c>
      <c r="B5022" s="19" t="s">
        <v>13687</v>
      </c>
      <c r="C5022" s="19" t="s">
        <v>8763</v>
      </c>
      <c r="D5022" s="19" t="s">
        <v>13192</v>
      </c>
      <c r="E5022" s="19">
        <v>101</v>
      </c>
      <c r="F5022" s="20" t="s">
        <v>5136</v>
      </c>
    </row>
    <row r="5023" spans="1:6" ht="29.25" thickBot="1" x14ac:dyDescent="0.25">
      <c r="A5023" s="19">
        <v>2008199990</v>
      </c>
      <c r="B5023" s="19" t="s">
        <v>13687</v>
      </c>
      <c r="C5023" s="19" t="s">
        <v>8763</v>
      </c>
      <c r="D5023" s="19" t="s">
        <v>13184</v>
      </c>
      <c r="E5023" s="19">
        <v>113</v>
      </c>
      <c r="F5023" s="20" t="s">
        <v>5136</v>
      </c>
    </row>
    <row r="5024" spans="1:6" ht="29.25" thickBot="1" x14ac:dyDescent="0.25">
      <c r="A5024" s="19">
        <v>2008199990</v>
      </c>
      <c r="B5024" s="19" t="s">
        <v>13687</v>
      </c>
      <c r="C5024" s="19" t="s">
        <v>8763</v>
      </c>
      <c r="D5024" s="19" t="s">
        <v>13185</v>
      </c>
      <c r="E5024" s="19">
        <v>111</v>
      </c>
      <c r="F5024" s="20" t="s">
        <v>5136</v>
      </c>
    </row>
    <row r="5025" spans="1:6" ht="29.25" thickBot="1" x14ac:dyDescent="0.25">
      <c r="A5025" s="19">
        <v>2008199990</v>
      </c>
      <c r="B5025" s="19" t="s">
        <v>13687</v>
      </c>
      <c r="C5025" s="19" t="s">
        <v>8763</v>
      </c>
      <c r="D5025" s="19" t="s">
        <v>13186</v>
      </c>
      <c r="E5025" s="19">
        <v>110</v>
      </c>
      <c r="F5025" s="20" t="s">
        <v>5136</v>
      </c>
    </row>
    <row r="5026" spans="1:6" ht="29.25" thickBot="1" x14ac:dyDescent="0.25">
      <c r="A5026" s="19">
        <v>2008199990</v>
      </c>
      <c r="B5026" s="19" t="s">
        <v>13687</v>
      </c>
      <c r="C5026" s="19" t="s">
        <v>8763</v>
      </c>
      <c r="D5026" s="19" t="s">
        <v>13187</v>
      </c>
      <c r="E5026" s="19">
        <v>109</v>
      </c>
      <c r="F5026" s="20" t="s">
        <v>5136</v>
      </c>
    </row>
    <row r="5027" spans="1:6" ht="29.25" thickBot="1" x14ac:dyDescent="0.25">
      <c r="A5027" s="19">
        <v>2008199990</v>
      </c>
      <c r="B5027" s="19" t="s">
        <v>13687</v>
      </c>
      <c r="C5027" s="19" t="s">
        <v>8763</v>
      </c>
      <c r="D5027" s="19" t="s">
        <v>13188</v>
      </c>
      <c r="E5027" s="19">
        <v>108</v>
      </c>
      <c r="F5027" s="20" t="s">
        <v>5136</v>
      </c>
    </row>
    <row r="5028" spans="1:6" ht="29.25" thickBot="1" x14ac:dyDescent="0.25">
      <c r="A5028" s="19">
        <v>2008199990</v>
      </c>
      <c r="B5028" s="19" t="s">
        <v>13687</v>
      </c>
      <c r="C5028" s="19" t="s">
        <v>8763</v>
      </c>
      <c r="D5028" s="19" t="s">
        <v>13189</v>
      </c>
      <c r="E5028" s="19">
        <v>107</v>
      </c>
      <c r="F5028" s="20" t="s">
        <v>5136</v>
      </c>
    </row>
    <row r="5029" spans="1:6" ht="29.25" thickBot="1" x14ac:dyDescent="0.25">
      <c r="A5029" s="19">
        <v>2008199990</v>
      </c>
      <c r="B5029" s="19" t="s">
        <v>13687</v>
      </c>
      <c r="C5029" s="19" t="s">
        <v>8763</v>
      </c>
      <c r="D5029" s="19" t="s">
        <v>13191</v>
      </c>
      <c r="E5029" s="19">
        <v>105</v>
      </c>
      <c r="F5029" s="20" t="s">
        <v>5136</v>
      </c>
    </row>
    <row r="5030" spans="1:6" ht="29.25" thickBot="1" x14ac:dyDescent="0.25">
      <c r="A5030" s="19">
        <v>2008199990</v>
      </c>
      <c r="B5030" s="19" t="s">
        <v>13687</v>
      </c>
      <c r="C5030" s="19" t="s">
        <v>8763</v>
      </c>
      <c r="D5030" s="19" t="s">
        <v>13190</v>
      </c>
      <c r="E5030" s="19">
        <v>106</v>
      </c>
      <c r="F5030" s="20" t="s">
        <v>5136</v>
      </c>
    </row>
    <row r="5031" spans="1:6" ht="15" thickBot="1" x14ac:dyDescent="0.25">
      <c r="A5031" s="19">
        <v>2008201000</v>
      </c>
      <c r="B5031" s="19" t="s">
        <v>13720</v>
      </c>
      <c r="C5031" s="19" t="s">
        <v>8764</v>
      </c>
      <c r="D5031" s="19" t="s">
        <v>13196</v>
      </c>
      <c r="E5031" s="19">
        <v>104</v>
      </c>
      <c r="F5031" s="20" t="s">
        <v>5136</v>
      </c>
    </row>
    <row r="5032" spans="1:6" ht="15" thickBot="1" x14ac:dyDescent="0.25">
      <c r="A5032" s="19">
        <v>2008201000</v>
      </c>
      <c r="B5032" s="19" t="s">
        <v>13720</v>
      </c>
      <c r="C5032" s="19" t="s">
        <v>8764</v>
      </c>
      <c r="D5032" s="19" t="s">
        <v>13195</v>
      </c>
      <c r="E5032" s="19">
        <v>103</v>
      </c>
      <c r="F5032" s="20" t="s">
        <v>5136</v>
      </c>
    </row>
    <row r="5033" spans="1:6" ht="15" thickBot="1" x14ac:dyDescent="0.25">
      <c r="A5033" s="19">
        <v>2008201000</v>
      </c>
      <c r="B5033" s="19" t="s">
        <v>13720</v>
      </c>
      <c r="C5033" s="19" t="s">
        <v>8764</v>
      </c>
      <c r="D5033" s="19" t="s">
        <v>13194</v>
      </c>
      <c r="E5033" s="19">
        <v>102</v>
      </c>
      <c r="F5033" s="20" t="s">
        <v>5136</v>
      </c>
    </row>
    <row r="5034" spans="1:6" ht="15" thickBot="1" x14ac:dyDescent="0.25">
      <c r="A5034" s="19">
        <v>2008201000</v>
      </c>
      <c r="B5034" s="19" t="s">
        <v>13720</v>
      </c>
      <c r="C5034" s="19" t="s">
        <v>8764</v>
      </c>
      <c r="D5034" s="19" t="s">
        <v>13193</v>
      </c>
      <c r="E5034" s="19">
        <v>101</v>
      </c>
      <c r="F5034" s="20" t="s">
        <v>5136</v>
      </c>
    </row>
    <row r="5035" spans="1:6" ht="29.25" thickBot="1" x14ac:dyDescent="0.25">
      <c r="A5035" s="19">
        <v>2008209000</v>
      </c>
      <c r="B5035" s="19" t="s">
        <v>13720</v>
      </c>
      <c r="C5035" s="19" t="s">
        <v>8765</v>
      </c>
      <c r="D5035" s="19" t="s">
        <v>8765</v>
      </c>
      <c r="E5035" s="19">
        <v>999</v>
      </c>
      <c r="F5035" s="20" t="s">
        <v>5136</v>
      </c>
    </row>
    <row r="5036" spans="1:6" ht="15" thickBot="1" x14ac:dyDescent="0.25">
      <c r="A5036" s="19">
        <v>2008301000</v>
      </c>
      <c r="B5036" s="19" t="s">
        <v>13720</v>
      </c>
      <c r="C5036" s="19" t="s">
        <v>8766</v>
      </c>
      <c r="D5036" s="19" t="s">
        <v>13199</v>
      </c>
      <c r="E5036" s="19">
        <v>104</v>
      </c>
      <c r="F5036" s="20" t="s">
        <v>5136</v>
      </c>
    </row>
    <row r="5037" spans="1:6" ht="15" thickBot="1" x14ac:dyDescent="0.25">
      <c r="A5037" s="19">
        <v>2008301000</v>
      </c>
      <c r="B5037" s="19" t="s">
        <v>13720</v>
      </c>
      <c r="C5037" s="19" t="s">
        <v>8766</v>
      </c>
      <c r="D5037" s="19" t="s">
        <v>13198</v>
      </c>
      <c r="E5037" s="19">
        <v>103</v>
      </c>
      <c r="F5037" s="20" t="s">
        <v>5136</v>
      </c>
    </row>
    <row r="5038" spans="1:6" ht="15" thickBot="1" x14ac:dyDescent="0.25">
      <c r="A5038" s="19">
        <v>2008301000</v>
      </c>
      <c r="B5038" s="19" t="s">
        <v>13720</v>
      </c>
      <c r="C5038" s="19" t="s">
        <v>8766</v>
      </c>
      <c r="D5038" s="19" t="s">
        <v>13200</v>
      </c>
      <c r="E5038" s="19">
        <v>102</v>
      </c>
      <c r="F5038" s="20" t="s">
        <v>5136</v>
      </c>
    </row>
    <row r="5039" spans="1:6" ht="15" thickBot="1" x14ac:dyDescent="0.25">
      <c r="A5039" s="19">
        <v>2008301000</v>
      </c>
      <c r="B5039" s="19" t="s">
        <v>13720</v>
      </c>
      <c r="C5039" s="19" t="s">
        <v>8766</v>
      </c>
      <c r="D5039" s="19" t="s">
        <v>13197</v>
      </c>
      <c r="E5039" s="19">
        <v>101</v>
      </c>
      <c r="F5039" s="20" t="s">
        <v>5136</v>
      </c>
    </row>
    <row r="5040" spans="1:6" ht="29.25" thickBot="1" x14ac:dyDescent="0.25">
      <c r="A5040" s="19">
        <v>2008309000</v>
      </c>
      <c r="B5040" s="19" t="s">
        <v>13721</v>
      </c>
      <c r="C5040" s="19" t="s">
        <v>8767</v>
      </c>
      <c r="D5040" s="19" t="s">
        <v>13202</v>
      </c>
      <c r="E5040" s="19">
        <v>101</v>
      </c>
      <c r="F5040" s="20" t="s">
        <v>5136</v>
      </c>
    </row>
    <row r="5041" spans="1:6" ht="29.25" thickBot="1" x14ac:dyDescent="0.25">
      <c r="A5041" s="19">
        <v>2008309000</v>
      </c>
      <c r="B5041" s="19" t="s">
        <v>13685</v>
      </c>
      <c r="C5041" s="19" t="s">
        <v>8767</v>
      </c>
      <c r="D5041" s="19" t="s">
        <v>13201</v>
      </c>
      <c r="E5041" s="19">
        <v>999</v>
      </c>
      <c r="F5041" s="20" t="s">
        <v>5136</v>
      </c>
    </row>
    <row r="5042" spans="1:6" ht="15" thickBot="1" x14ac:dyDescent="0.25">
      <c r="A5042" s="19">
        <v>2008401000</v>
      </c>
      <c r="B5042" s="19" t="s">
        <v>13720</v>
      </c>
      <c r="C5042" s="19" t="s">
        <v>8768</v>
      </c>
      <c r="D5042" s="19" t="s">
        <v>13203</v>
      </c>
      <c r="E5042" s="19">
        <v>101</v>
      </c>
      <c r="F5042" s="20" t="s">
        <v>5136</v>
      </c>
    </row>
    <row r="5043" spans="1:6" ht="15" thickBot="1" x14ac:dyDescent="0.25">
      <c r="A5043" s="19">
        <v>2008401000</v>
      </c>
      <c r="B5043" s="19" t="s">
        <v>13720</v>
      </c>
      <c r="C5043" s="19" t="s">
        <v>8768</v>
      </c>
      <c r="D5043" s="19" t="s">
        <v>13204</v>
      </c>
      <c r="E5043" s="19">
        <v>104</v>
      </c>
      <c r="F5043" s="20" t="s">
        <v>5136</v>
      </c>
    </row>
    <row r="5044" spans="1:6" ht="15" thickBot="1" x14ac:dyDescent="0.25">
      <c r="A5044" s="19">
        <v>2008401000</v>
      </c>
      <c r="B5044" s="19" t="s">
        <v>13720</v>
      </c>
      <c r="C5044" s="19" t="s">
        <v>8768</v>
      </c>
      <c r="D5044" s="19" t="s">
        <v>13205</v>
      </c>
      <c r="E5044" s="19">
        <v>103</v>
      </c>
      <c r="F5044" s="20" t="s">
        <v>5136</v>
      </c>
    </row>
    <row r="5045" spans="1:6" ht="15" thickBot="1" x14ac:dyDescent="0.25">
      <c r="A5045" s="19">
        <v>2008401000</v>
      </c>
      <c r="B5045" s="19" t="s">
        <v>13720</v>
      </c>
      <c r="C5045" s="19" t="s">
        <v>8768</v>
      </c>
      <c r="D5045" s="19" t="s">
        <v>13206</v>
      </c>
      <c r="E5045" s="19">
        <v>102</v>
      </c>
      <c r="F5045" s="20" t="s">
        <v>5136</v>
      </c>
    </row>
    <row r="5046" spans="1:6" ht="29.25" thickBot="1" x14ac:dyDescent="0.25">
      <c r="A5046" s="19">
        <v>2008500000</v>
      </c>
      <c r="B5046" s="19" t="s">
        <v>13720</v>
      </c>
      <c r="C5046" s="19" t="s">
        <v>8769</v>
      </c>
      <c r="D5046" s="19" t="s">
        <v>13207</v>
      </c>
      <c r="E5046" s="19">
        <v>101</v>
      </c>
      <c r="F5046" s="20" t="s">
        <v>5136</v>
      </c>
    </row>
    <row r="5047" spans="1:6" ht="29.25" thickBot="1" x14ac:dyDescent="0.25">
      <c r="A5047" s="19">
        <v>2008500000</v>
      </c>
      <c r="B5047" s="19" t="s">
        <v>13685</v>
      </c>
      <c r="C5047" s="19" t="s">
        <v>8769</v>
      </c>
      <c r="D5047" s="19" t="s">
        <v>13208</v>
      </c>
      <c r="E5047" s="19">
        <v>102</v>
      </c>
      <c r="F5047" s="20" t="s">
        <v>5136</v>
      </c>
    </row>
    <row r="5048" spans="1:6" ht="29.25" thickBot="1" x14ac:dyDescent="0.25">
      <c r="A5048" s="19">
        <v>2008601000</v>
      </c>
      <c r="B5048" s="19" t="s">
        <v>13685</v>
      </c>
      <c r="C5048" s="19" t="s">
        <v>8770</v>
      </c>
      <c r="D5048" s="19" t="s">
        <v>13210</v>
      </c>
      <c r="E5048" s="19">
        <v>102</v>
      </c>
      <c r="F5048" s="20" t="s">
        <v>5136</v>
      </c>
    </row>
    <row r="5049" spans="1:6" ht="29.25" thickBot="1" x14ac:dyDescent="0.25">
      <c r="A5049" s="19">
        <v>2008601000</v>
      </c>
      <c r="B5049" s="19" t="s">
        <v>13720</v>
      </c>
      <c r="C5049" s="19" t="s">
        <v>8770</v>
      </c>
      <c r="D5049" s="19" t="s">
        <v>13209</v>
      </c>
      <c r="E5049" s="19">
        <v>101</v>
      </c>
      <c r="F5049" s="20" t="s">
        <v>5136</v>
      </c>
    </row>
    <row r="5050" spans="1:6" ht="29.25" thickBot="1" x14ac:dyDescent="0.25">
      <c r="A5050" s="19">
        <v>2008609000</v>
      </c>
      <c r="B5050" s="19" t="s">
        <v>13685</v>
      </c>
      <c r="C5050" s="19" t="s">
        <v>13955</v>
      </c>
      <c r="D5050" s="19" t="s">
        <v>13211</v>
      </c>
      <c r="E5050" s="19">
        <v>102</v>
      </c>
      <c r="F5050" s="20" t="s">
        <v>5136</v>
      </c>
    </row>
    <row r="5051" spans="1:6" ht="29.25" thickBot="1" x14ac:dyDescent="0.25">
      <c r="A5051" s="19">
        <v>2008609000</v>
      </c>
      <c r="B5051" s="19" t="s">
        <v>13685</v>
      </c>
      <c r="C5051" s="19" t="s">
        <v>13955</v>
      </c>
      <c r="D5051" s="19" t="s">
        <v>14099</v>
      </c>
      <c r="E5051" s="19">
        <v>101</v>
      </c>
      <c r="F5051" s="20" t="s">
        <v>5136</v>
      </c>
    </row>
    <row r="5052" spans="1:6" ht="15" thickBot="1" x14ac:dyDescent="0.25">
      <c r="A5052" s="19">
        <v>2008701000</v>
      </c>
      <c r="B5052" s="19" t="s">
        <v>13720</v>
      </c>
      <c r="C5052" s="19" t="s">
        <v>8771</v>
      </c>
      <c r="D5052" s="19" t="s">
        <v>8771</v>
      </c>
      <c r="E5052" s="19">
        <v>999</v>
      </c>
      <c r="F5052" s="20" t="s">
        <v>5136</v>
      </c>
    </row>
    <row r="5053" spans="1:6" ht="29.25" thickBot="1" x14ac:dyDescent="0.25">
      <c r="A5053" s="19">
        <v>2008709000</v>
      </c>
      <c r="B5053" s="19" t="s">
        <v>13720</v>
      </c>
      <c r="C5053" s="19" t="s">
        <v>8772</v>
      </c>
      <c r="D5053" s="19" t="s">
        <v>13212</v>
      </c>
      <c r="E5053" s="19">
        <v>101</v>
      </c>
      <c r="F5053" s="20" t="s">
        <v>5136</v>
      </c>
    </row>
    <row r="5054" spans="1:6" ht="29.25" thickBot="1" x14ac:dyDescent="0.25">
      <c r="A5054" s="19">
        <v>2008709000</v>
      </c>
      <c r="B5054" s="19" t="s">
        <v>13685</v>
      </c>
      <c r="C5054" s="19" t="s">
        <v>8772</v>
      </c>
      <c r="D5054" s="19" t="s">
        <v>13213</v>
      </c>
      <c r="E5054" s="19">
        <v>102</v>
      </c>
      <c r="F5054" s="20" t="s">
        <v>5136</v>
      </c>
    </row>
    <row r="5055" spans="1:6" ht="29.25" thickBot="1" x14ac:dyDescent="0.25">
      <c r="A5055" s="19">
        <v>2008800000</v>
      </c>
      <c r="B5055" s="19" t="s">
        <v>13685</v>
      </c>
      <c r="C5055" s="19" t="s">
        <v>8773</v>
      </c>
      <c r="D5055" s="19" t="s">
        <v>13214</v>
      </c>
      <c r="E5055" s="19">
        <v>102</v>
      </c>
      <c r="F5055" s="20" t="s">
        <v>5136</v>
      </c>
    </row>
    <row r="5056" spans="1:6" ht="29.25" thickBot="1" x14ac:dyDescent="0.25">
      <c r="A5056" s="19">
        <v>2008800000</v>
      </c>
      <c r="B5056" s="19" t="s">
        <v>13685</v>
      </c>
      <c r="C5056" s="19" t="s">
        <v>8773</v>
      </c>
      <c r="D5056" s="19" t="s">
        <v>13215</v>
      </c>
      <c r="E5056" s="19">
        <v>101</v>
      </c>
      <c r="F5056" s="20" t="s">
        <v>5136</v>
      </c>
    </row>
    <row r="5057" spans="1:6" ht="29.25" thickBot="1" x14ac:dyDescent="0.25">
      <c r="A5057" s="19">
        <v>2008910000</v>
      </c>
      <c r="B5057" s="19" t="s">
        <v>13722</v>
      </c>
      <c r="C5057" s="19" t="s">
        <v>8774</v>
      </c>
      <c r="D5057" s="19" t="s">
        <v>13216</v>
      </c>
      <c r="E5057" s="19">
        <v>999</v>
      </c>
      <c r="F5057" s="20" t="s">
        <v>5136</v>
      </c>
    </row>
    <row r="5058" spans="1:6" ht="29.25" thickBot="1" x14ac:dyDescent="0.25">
      <c r="A5058" s="19">
        <v>2008970000</v>
      </c>
      <c r="B5058" s="19" t="s">
        <v>13720</v>
      </c>
      <c r="C5058" s="19" t="s">
        <v>8775</v>
      </c>
      <c r="D5058" s="19" t="s">
        <v>13220</v>
      </c>
      <c r="E5058" s="19">
        <v>102</v>
      </c>
      <c r="F5058" s="20" t="s">
        <v>5136</v>
      </c>
    </row>
    <row r="5059" spans="1:6" ht="29.25" thickBot="1" x14ac:dyDescent="0.25">
      <c r="A5059" s="19">
        <v>2008970000</v>
      </c>
      <c r="B5059" s="19" t="s">
        <v>13720</v>
      </c>
      <c r="C5059" s="19" t="s">
        <v>8775</v>
      </c>
      <c r="D5059" s="19" t="s">
        <v>13217</v>
      </c>
      <c r="E5059" s="19">
        <v>103</v>
      </c>
      <c r="F5059" s="20" t="s">
        <v>5136</v>
      </c>
    </row>
    <row r="5060" spans="1:6" ht="29.25" thickBot="1" x14ac:dyDescent="0.25">
      <c r="A5060" s="19">
        <v>2008970000</v>
      </c>
      <c r="B5060" s="19" t="s">
        <v>13720</v>
      </c>
      <c r="C5060" s="19" t="s">
        <v>8775</v>
      </c>
      <c r="D5060" s="19" t="s">
        <v>13218</v>
      </c>
      <c r="E5060" s="19">
        <v>104</v>
      </c>
      <c r="F5060" s="20" t="s">
        <v>5136</v>
      </c>
    </row>
    <row r="5061" spans="1:6" ht="29.25" thickBot="1" x14ac:dyDescent="0.25">
      <c r="A5061" s="19">
        <v>2008970000</v>
      </c>
      <c r="B5061" s="19" t="s">
        <v>13685</v>
      </c>
      <c r="C5061" s="19" t="s">
        <v>8775</v>
      </c>
      <c r="D5061" s="19" t="s">
        <v>13221</v>
      </c>
      <c r="E5061" s="19">
        <v>105</v>
      </c>
      <c r="F5061" s="20" t="s">
        <v>5136</v>
      </c>
    </row>
    <row r="5062" spans="1:6" ht="29.25" thickBot="1" x14ac:dyDescent="0.25">
      <c r="A5062" s="19">
        <v>2008970000</v>
      </c>
      <c r="B5062" s="19" t="s">
        <v>13720</v>
      </c>
      <c r="C5062" s="19" t="s">
        <v>8775</v>
      </c>
      <c r="D5062" s="19" t="s">
        <v>13219</v>
      </c>
      <c r="E5062" s="19">
        <v>101</v>
      </c>
      <c r="F5062" s="20" t="s">
        <v>5136</v>
      </c>
    </row>
    <row r="5063" spans="1:6" ht="15" thickBot="1" x14ac:dyDescent="0.25">
      <c r="A5063" s="19">
        <v>2008991000</v>
      </c>
      <c r="B5063" s="19" t="s">
        <v>13720</v>
      </c>
      <c r="C5063" s="19" t="s">
        <v>8776</v>
      </c>
      <c r="D5063" s="19" t="s">
        <v>13223</v>
      </c>
      <c r="E5063" s="19">
        <v>101</v>
      </c>
      <c r="F5063" s="20" t="s">
        <v>5136</v>
      </c>
    </row>
    <row r="5064" spans="1:6" ht="15" thickBot="1" x14ac:dyDescent="0.25">
      <c r="A5064" s="19">
        <v>2008991000</v>
      </c>
      <c r="B5064" s="19" t="s">
        <v>13720</v>
      </c>
      <c r="C5064" s="19" t="s">
        <v>8776</v>
      </c>
      <c r="D5064" s="19" t="s">
        <v>13222</v>
      </c>
      <c r="E5064" s="19">
        <v>103</v>
      </c>
      <c r="F5064" s="20" t="s">
        <v>5136</v>
      </c>
    </row>
    <row r="5065" spans="1:6" ht="15" thickBot="1" x14ac:dyDescent="0.25">
      <c r="A5065" s="19">
        <v>2008991000</v>
      </c>
      <c r="B5065" s="19" t="s">
        <v>13720</v>
      </c>
      <c r="C5065" s="19" t="s">
        <v>8776</v>
      </c>
      <c r="D5065" s="19" t="s">
        <v>13224</v>
      </c>
      <c r="E5065" s="19">
        <v>104</v>
      </c>
      <c r="F5065" s="20" t="s">
        <v>5136</v>
      </c>
    </row>
    <row r="5066" spans="1:6" ht="15" thickBot="1" x14ac:dyDescent="0.25">
      <c r="A5066" s="19">
        <v>2008991000</v>
      </c>
      <c r="B5066" s="19" t="s">
        <v>13720</v>
      </c>
      <c r="C5066" s="19" t="s">
        <v>8776</v>
      </c>
      <c r="D5066" s="19" t="s">
        <v>13225</v>
      </c>
      <c r="E5066" s="19">
        <v>102</v>
      </c>
      <c r="F5066" s="20" t="s">
        <v>5136</v>
      </c>
    </row>
    <row r="5067" spans="1:6" ht="15" thickBot="1" x14ac:dyDescent="0.25">
      <c r="A5067" s="19">
        <v>2008992000</v>
      </c>
      <c r="B5067" s="19" t="s">
        <v>13720</v>
      </c>
      <c r="C5067" s="19" t="s">
        <v>8777</v>
      </c>
      <c r="D5067" s="19" t="s">
        <v>13226</v>
      </c>
      <c r="E5067" s="19">
        <v>103</v>
      </c>
      <c r="F5067" s="20" t="s">
        <v>5136</v>
      </c>
    </row>
    <row r="5068" spans="1:6" ht="15" thickBot="1" x14ac:dyDescent="0.25">
      <c r="A5068" s="19">
        <v>2008992000</v>
      </c>
      <c r="B5068" s="19" t="s">
        <v>13720</v>
      </c>
      <c r="C5068" s="19" t="s">
        <v>8777</v>
      </c>
      <c r="D5068" s="19" t="s">
        <v>13229</v>
      </c>
      <c r="E5068" s="19">
        <v>102</v>
      </c>
      <c r="F5068" s="20" t="s">
        <v>5136</v>
      </c>
    </row>
    <row r="5069" spans="1:6" ht="15" thickBot="1" x14ac:dyDescent="0.25">
      <c r="A5069" s="19">
        <v>2008992000</v>
      </c>
      <c r="B5069" s="19" t="s">
        <v>13720</v>
      </c>
      <c r="C5069" s="19" t="s">
        <v>8777</v>
      </c>
      <c r="D5069" s="19" t="s">
        <v>13227</v>
      </c>
      <c r="E5069" s="19">
        <v>101</v>
      </c>
      <c r="F5069" s="20" t="s">
        <v>5136</v>
      </c>
    </row>
    <row r="5070" spans="1:6" ht="15" thickBot="1" x14ac:dyDescent="0.25">
      <c r="A5070" s="19">
        <v>2008992000</v>
      </c>
      <c r="B5070" s="19" t="s">
        <v>13720</v>
      </c>
      <c r="C5070" s="19" t="s">
        <v>8777</v>
      </c>
      <c r="D5070" s="19" t="s">
        <v>13228</v>
      </c>
      <c r="E5070" s="19">
        <v>104</v>
      </c>
      <c r="F5070" s="20" t="s">
        <v>5136</v>
      </c>
    </row>
    <row r="5071" spans="1:6" ht="15" thickBot="1" x14ac:dyDescent="0.25">
      <c r="A5071" s="19">
        <v>2008993100</v>
      </c>
      <c r="B5071" s="19" t="s">
        <v>13658</v>
      </c>
      <c r="C5071" s="19" t="s">
        <v>8778</v>
      </c>
      <c r="D5071" s="19" t="s">
        <v>13231</v>
      </c>
      <c r="E5071" s="19">
        <v>102</v>
      </c>
      <c r="F5071" s="20" t="s">
        <v>5135</v>
      </c>
    </row>
    <row r="5072" spans="1:6" ht="15" thickBot="1" x14ac:dyDescent="0.25">
      <c r="A5072" s="19">
        <v>2008993100</v>
      </c>
      <c r="B5072" s="19" t="s">
        <v>13658</v>
      </c>
      <c r="C5072" s="19" t="s">
        <v>8778</v>
      </c>
      <c r="D5072" s="19" t="s">
        <v>13230</v>
      </c>
      <c r="E5072" s="19">
        <v>101</v>
      </c>
      <c r="F5072" s="20" t="s">
        <v>5135</v>
      </c>
    </row>
    <row r="5073" spans="1:6" ht="15" thickBot="1" x14ac:dyDescent="0.25">
      <c r="A5073" s="19">
        <v>2008993200</v>
      </c>
      <c r="B5073" s="19" t="s">
        <v>13658</v>
      </c>
      <c r="C5073" s="19" t="s">
        <v>8779</v>
      </c>
      <c r="D5073" s="19" t="s">
        <v>13233</v>
      </c>
      <c r="E5073" s="19">
        <v>102</v>
      </c>
      <c r="F5073" s="20" t="s">
        <v>5135</v>
      </c>
    </row>
    <row r="5074" spans="1:6" ht="15" thickBot="1" x14ac:dyDescent="0.25">
      <c r="A5074" s="19">
        <v>2008993200</v>
      </c>
      <c r="B5074" s="19" t="s">
        <v>13658</v>
      </c>
      <c r="C5074" s="19" t="s">
        <v>8779</v>
      </c>
      <c r="D5074" s="19" t="s">
        <v>13232</v>
      </c>
      <c r="E5074" s="19">
        <v>101</v>
      </c>
      <c r="F5074" s="20" t="s">
        <v>5135</v>
      </c>
    </row>
    <row r="5075" spans="1:6" ht="15" thickBot="1" x14ac:dyDescent="0.25">
      <c r="A5075" s="19">
        <v>2008993300</v>
      </c>
      <c r="B5075" s="19" t="s">
        <v>13658</v>
      </c>
      <c r="C5075" s="19" t="s">
        <v>8780</v>
      </c>
      <c r="D5075" s="19" t="s">
        <v>13235</v>
      </c>
      <c r="E5075" s="19">
        <v>102</v>
      </c>
      <c r="F5075" s="20" t="s">
        <v>5135</v>
      </c>
    </row>
    <row r="5076" spans="1:6" ht="15" thickBot="1" x14ac:dyDescent="0.25">
      <c r="A5076" s="19">
        <v>2008993300</v>
      </c>
      <c r="B5076" s="19" t="s">
        <v>13658</v>
      </c>
      <c r="C5076" s="19" t="s">
        <v>8780</v>
      </c>
      <c r="D5076" s="19" t="s">
        <v>13234</v>
      </c>
      <c r="E5076" s="19">
        <v>101</v>
      </c>
      <c r="F5076" s="20" t="s">
        <v>5135</v>
      </c>
    </row>
    <row r="5077" spans="1:6" ht="15" thickBot="1" x14ac:dyDescent="0.25">
      <c r="A5077" s="19">
        <v>2008993400</v>
      </c>
      <c r="B5077" s="19" t="s">
        <v>13658</v>
      </c>
      <c r="C5077" s="19" t="s">
        <v>8781</v>
      </c>
      <c r="D5077" s="19" t="s">
        <v>13236</v>
      </c>
      <c r="E5077" s="19">
        <v>998</v>
      </c>
      <c r="F5077" s="20" t="s">
        <v>5135</v>
      </c>
    </row>
    <row r="5078" spans="1:6" ht="15" thickBot="1" x14ac:dyDescent="0.25">
      <c r="A5078" s="19">
        <v>2008993400</v>
      </c>
      <c r="B5078" s="19" t="s">
        <v>13658</v>
      </c>
      <c r="C5078" s="19" t="s">
        <v>8781</v>
      </c>
      <c r="D5078" s="19" t="s">
        <v>13237</v>
      </c>
      <c r="E5078" s="19">
        <v>999</v>
      </c>
      <c r="F5078" s="20" t="s">
        <v>5135</v>
      </c>
    </row>
    <row r="5079" spans="1:6" ht="15" thickBot="1" x14ac:dyDescent="0.25">
      <c r="A5079" s="19">
        <v>2008993900</v>
      </c>
      <c r="B5079" s="19" t="s">
        <v>13658</v>
      </c>
      <c r="C5079" s="19" t="s">
        <v>8782</v>
      </c>
      <c r="D5079" s="19" t="s">
        <v>13239</v>
      </c>
      <c r="E5079" s="19">
        <v>105</v>
      </c>
      <c r="F5079" s="20" t="s">
        <v>5135</v>
      </c>
    </row>
    <row r="5080" spans="1:6" ht="15" thickBot="1" x14ac:dyDescent="0.25">
      <c r="A5080" s="19">
        <v>2008993900</v>
      </c>
      <c r="B5080" s="19" t="s">
        <v>13658</v>
      </c>
      <c r="C5080" s="19" t="s">
        <v>8782</v>
      </c>
      <c r="D5080" s="19" t="s">
        <v>13238</v>
      </c>
      <c r="E5080" s="19">
        <v>104</v>
      </c>
      <c r="F5080" s="20" t="s">
        <v>5135</v>
      </c>
    </row>
    <row r="5081" spans="1:6" ht="43.5" thickBot="1" x14ac:dyDescent="0.25">
      <c r="A5081" s="19">
        <v>2008994000</v>
      </c>
      <c r="B5081" s="19" t="s">
        <v>13681</v>
      </c>
      <c r="C5081" s="19" t="s">
        <v>8783</v>
      </c>
      <c r="D5081" s="19" t="s">
        <v>13240</v>
      </c>
      <c r="E5081" s="19">
        <v>999</v>
      </c>
      <c r="F5081" s="20" t="s">
        <v>5136</v>
      </c>
    </row>
    <row r="5082" spans="1:6" ht="29.25" thickBot="1" x14ac:dyDescent="0.25">
      <c r="A5082" s="19">
        <v>2008999000</v>
      </c>
      <c r="B5082" s="19" t="s">
        <v>13720</v>
      </c>
      <c r="C5082" s="19" t="s">
        <v>8784</v>
      </c>
      <c r="D5082" s="19" t="s">
        <v>13258</v>
      </c>
      <c r="E5082" s="19">
        <v>116</v>
      </c>
      <c r="F5082" s="20" t="s">
        <v>5136</v>
      </c>
    </row>
    <row r="5083" spans="1:6" ht="29.25" thickBot="1" x14ac:dyDescent="0.25">
      <c r="A5083" s="19">
        <v>2008999000</v>
      </c>
      <c r="B5083" s="19" t="s">
        <v>13720</v>
      </c>
      <c r="C5083" s="19" t="s">
        <v>8784</v>
      </c>
      <c r="D5083" s="19" t="s">
        <v>13257</v>
      </c>
      <c r="E5083" s="19">
        <v>115</v>
      </c>
      <c r="F5083" s="20" t="s">
        <v>5136</v>
      </c>
    </row>
    <row r="5084" spans="1:6" ht="29.25" thickBot="1" x14ac:dyDescent="0.25">
      <c r="A5084" s="19">
        <v>2008999000</v>
      </c>
      <c r="B5084" s="19" t="s">
        <v>13720</v>
      </c>
      <c r="C5084" s="19" t="s">
        <v>8784</v>
      </c>
      <c r="D5084" s="19" t="s">
        <v>13256</v>
      </c>
      <c r="E5084" s="19">
        <v>114</v>
      </c>
      <c r="F5084" s="20" t="s">
        <v>5136</v>
      </c>
    </row>
    <row r="5085" spans="1:6" ht="29.25" thickBot="1" x14ac:dyDescent="0.25">
      <c r="A5085" s="19">
        <v>2008999000</v>
      </c>
      <c r="B5085" s="19" t="s">
        <v>13720</v>
      </c>
      <c r="C5085" s="19" t="s">
        <v>8784</v>
      </c>
      <c r="D5085" s="19" t="s">
        <v>13255</v>
      </c>
      <c r="E5085" s="19">
        <v>113</v>
      </c>
      <c r="F5085" s="20" t="s">
        <v>5136</v>
      </c>
    </row>
    <row r="5086" spans="1:6" ht="29.25" thickBot="1" x14ac:dyDescent="0.25">
      <c r="A5086" s="19">
        <v>2008999000</v>
      </c>
      <c r="B5086" s="19" t="s">
        <v>13720</v>
      </c>
      <c r="C5086" s="19" t="s">
        <v>8784</v>
      </c>
      <c r="D5086" s="19" t="s">
        <v>13254</v>
      </c>
      <c r="E5086" s="19">
        <v>112</v>
      </c>
      <c r="F5086" s="20" t="s">
        <v>5136</v>
      </c>
    </row>
    <row r="5087" spans="1:6" ht="29.25" thickBot="1" x14ac:dyDescent="0.25">
      <c r="A5087" s="19">
        <v>2008999000</v>
      </c>
      <c r="B5087" s="19" t="s">
        <v>13720</v>
      </c>
      <c r="C5087" s="19" t="s">
        <v>8784</v>
      </c>
      <c r="D5087" s="19" t="s">
        <v>13253</v>
      </c>
      <c r="E5087" s="19">
        <v>111</v>
      </c>
      <c r="F5087" s="20" t="s">
        <v>5136</v>
      </c>
    </row>
    <row r="5088" spans="1:6" ht="29.25" thickBot="1" x14ac:dyDescent="0.25">
      <c r="A5088" s="19">
        <v>2008999000</v>
      </c>
      <c r="B5088" s="19" t="s">
        <v>13720</v>
      </c>
      <c r="C5088" s="19" t="s">
        <v>8784</v>
      </c>
      <c r="D5088" s="19" t="s">
        <v>13252</v>
      </c>
      <c r="E5088" s="19">
        <v>110</v>
      </c>
      <c r="F5088" s="20" t="s">
        <v>5136</v>
      </c>
    </row>
    <row r="5089" spans="1:6" ht="29.25" thickBot="1" x14ac:dyDescent="0.25">
      <c r="A5089" s="19">
        <v>2008999000</v>
      </c>
      <c r="B5089" s="19" t="s">
        <v>13720</v>
      </c>
      <c r="C5089" s="19" t="s">
        <v>8784</v>
      </c>
      <c r="D5089" s="19" t="s">
        <v>13251</v>
      </c>
      <c r="E5089" s="19">
        <v>109</v>
      </c>
      <c r="F5089" s="20" t="s">
        <v>5136</v>
      </c>
    </row>
    <row r="5090" spans="1:6" ht="29.25" thickBot="1" x14ac:dyDescent="0.25">
      <c r="A5090" s="19">
        <v>2008999000</v>
      </c>
      <c r="B5090" s="19" t="s">
        <v>13720</v>
      </c>
      <c r="C5090" s="19" t="s">
        <v>8784</v>
      </c>
      <c r="D5090" s="19" t="s">
        <v>13250</v>
      </c>
      <c r="E5090" s="19">
        <v>108</v>
      </c>
      <c r="F5090" s="20" t="s">
        <v>5136</v>
      </c>
    </row>
    <row r="5091" spans="1:6" ht="29.25" thickBot="1" x14ac:dyDescent="0.25">
      <c r="A5091" s="19">
        <v>2008999000</v>
      </c>
      <c r="B5091" s="19" t="s">
        <v>13720</v>
      </c>
      <c r="C5091" s="19" t="s">
        <v>8784</v>
      </c>
      <c r="D5091" s="19" t="s">
        <v>13249</v>
      </c>
      <c r="E5091" s="19">
        <v>107</v>
      </c>
      <c r="F5091" s="20" t="s">
        <v>5136</v>
      </c>
    </row>
    <row r="5092" spans="1:6" ht="29.25" thickBot="1" x14ac:dyDescent="0.25">
      <c r="A5092" s="19">
        <v>2008999000</v>
      </c>
      <c r="B5092" s="19" t="s">
        <v>13720</v>
      </c>
      <c r="C5092" s="19" t="s">
        <v>8784</v>
      </c>
      <c r="D5092" s="19" t="s">
        <v>13248</v>
      </c>
      <c r="E5092" s="19">
        <v>106</v>
      </c>
      <c r="F5092" s="20" t="s">
        <v>5136</v>
      </c>
    </row>
    <row r="5093" spans="1:6" ht="29.25" thickBot="1" x14ac:dyDescent="0.25">
      <c r="A5093" s="19">
        <v>2008999000</v>
      </c>
      <c r="B5093" s="19" t="s">
        <v>13720</v>
      </c>
      <c r="C5093" s="19" t="s">
        <v>8784</v>
      </c>
      <c r="D5093" s="19" t="s">
        <v>13247</v>
      </c>
      <c r="E5093" s="19">
        <v>105</v>
      </c>
      <c r="F5093" s="20" t="s">
        <v>5136</v>
      </c>
    </row>
    <row r="5094" spans="1:6" ht="29.25" thickBot="1" x14ac:dyDescent="0.25">
      <c r="A5094" s="19">
        <v>2008999000</v>
      </c>
      <c r="B5094" s="19" t="s">
        <v>13720</v>
      </c>
      <c r="C5094" s="19" t="s">
        <v>8784</v>
      </c>
      <c r="D5094" s="19" t="s">
        <v>13244</v>
      </c>
      <c r="E5094" s="19">
        <v>104</v>
      </c>
      <c r="F5094" s="20" t="s">
        <v>5136</v>
      </c>
    </row>
    <row r="5095" spans="1:6" ht="29.25" thickBot="1" x14ac:dyDescent="0.25">
      <c r="A5095" s="19">
        <v>2008999000</v>
      </c>
      <c r="B5095" s="19" t="s">
        <v>13720</v>
      </c>
      <c r="C5095" s="19" t="s">
        <v>8784</v>
      </c>
      <c r="D5095" s="19" t="s">
        <v>13243</v>
      </c>
      <c r="E5095" s="19">
        <v>103</v>
      </c>
      <c r="F5095" s="20" t="s">
        <v>5136</v>
      </c>
    </row>
    <row r="5096" spans="1:6" ht="29.25" thickBot="1" x14ac:dyDescent="0.25">
      <c r="A5096" s="19">
        <v>2008999000</v>
      </c>
      <c r="B5096" s="19" t="s">
        <v>13720</v>
      </c>
      <c r="C5096" s="19" t="s">
        <v>8784</v>
      </c>
      <c r="D5096" s="19" t="s">
        <v>13242</v>
      </c>
      <c r="E5096" s="19">
        <v>102</v>
      </c>
      <c r="F5096" s="20" t="s">
        <v>5136</v>
      </c>
    </row>
    <row r="5097" spans="1:6" ht="29.25" thickBot="1" x14ac:dyDescent="0.25">
      <c r="A5097" s="19">
        <v>2008999000</v>
      </c>
      <c r="B5097" s="19" t="s">
        <v>13720</v>
      </c>
      <c r="C5097" s="19" t="s">
        <v>8784</v>
      </c>
      <c r="D5097" s="19" t="s">
        <v>13241</v>
      </c>
      <c r="E5097" s="19">
        <v>101</v>
      </c>
      <c r="F5097" s="20" t="s">
        <v>5136</v>
      </c>
    </row>
    <row r="5098" spans="1:6" ht="29.25" thickBot="1" x14ac:dyDescent="0.25">
      <c r="A5098" s="19">
        <v>2008999000</v>
      </c>
      <c r="B5098" s="19" t="s">
        <v>13720</v>
      </c>
      <c r="C5098" s="19" t="s">
        <v>8784</v>
      </c>
      <c r="D5098" s="19" t="s">
        <v>13266</v>
      </c>
      <c r="E5098" s="19">
        <v>124</v>
      </c>
      <c r="F5098" s="20" t="s">
        <v>5136</v>
      </c>
    </row>
    <row r="5099" spans="1:6" ht="29.25" thickBot="1" x14ac:dyDescent="0.25">
      <c r="A5099" s="19">
        <v>2008999000</v>
      </c>
      <c r="B5099" s="19" t="s">
        <v>13720</v>
      </c>
      <c r="C5099" s="19" t="s">
        <v>8784</v>
      </c>
      <c r="D5099" s="19" t="s">
        <v>13265</v>
      </c>
      <c r="E5099" s="19">
        <v>123</v>
      </c>
      <c r="F5099" s="20" t="s">
        <v>5136</v>
      </c>
    </row>
    <row r="5100" spans="1:6" ht="29.25" thickBot="1" x14ac:dyDescent="0.25">
      <c r="A5100" s="19">
        <v>2008999000</v>
      </c>
      <c r="B5100" s="19" t="s">
        <v>13720</v>
      </c>
      <c r="C5100" s="19" t="s">
        <v>8784</v>
      </c>
      <c r="D5100" s="19" t="s">
        <v>13264</v>
      </c>
      <c r="E5100" s="19">
        <v>122</v>
      </c>
      <c r="F5100" s="20" t="s">
        <v>5136</v>
      </c>
    </row>
    <row r="5101" spans="1:6" ht="29.25" thickBot="1" x14ac:dyDescent="0.25">
      <c r="A5101" s="19">
        <v>2008999000</v>
      </c>
      <c r="B5101" s="19" t="s">
        <v>13720</v>
      </c>
      <c r="C5101" s="19" t="s">
        <v>8784</v>
      </c>
      <c r="D5101" s="19" t="s">
        <v>13263</v>
      </c>
      <c r="E5101" s="19">
        <v>121</v>
      </c>
      <c r="F5101" s="20" t="s">
        <v>5136</v>
      </c>
    </row>
    <row r="5102" spans="1:6" ht="29.25" thickBot="1" x14ac:dyDescent="0.25">
      <c r="A5102" s="19">
        <v>2008999000</v>
      </c>
      <c r="B5102" s="19" t="s">
        <v>13720</v>
      </c>
      <c r="C5102" s="19" t="s">
        <v>8784</v>
      </c>
      <c r="D5102" s="19" t="s">
        <v>13262</v>
      </c>
      <c r="E5102" s="19">
        <v>120</v>
      </c>
      <c r="F5102" s="20" t="s">
        <v>5136</v>
      </c>
    </row>
    <row r="5103" spans="1:6" ht="29.25" thickBot="1" x14ac:dyDescent="0.25">
      <c r="A5103" s="19">
        <v>2008999000</v>
      </c>
      <c r="B5103" s="19" t="s">
        <v>13720</v>
      </c>
      <c r="C5103" s="19" t="s">
        <v>8784</v>
      </c>
      <c r="D5103" s="19" t="s">
        <v>13261</v>
      </c>
      <c r="E5103" s="19">
        <v>119</v>
      </c>
      <c r="F5103" s="20" t="s">
        <v>5136</v>
      </c>
    </row>
    <row r="5104" spans="1:6" ht="29.25" thickBot="1" x14ac:dyDescent="0.25">
      <c r="A5104" s="19">
        <v>2008999000</v>
      </c>
      <c r="B5104" s="19" t="s">
        <v>13720</v>
      </c>
      <c r="C5104" s="19" t="s">
        <v>8784</v>
      </c>
      <c r="D5104" s="19" t="s">
        <v>13260</v>
      </c>
      <c r="E5104" s="19">
        <v>118</v>
      </c>
      <c r="F5104" s="20" t="s">
        <v>5136</v>
      </c>
    </row>
    <row r="5105" spans="1:6" ht="29.25" thickBot="1" x14ac:dyDescent="0.25">
      <c r="A5105" s="19">
        <v>2008999000</v>
      </c>
      <c r="B5105" s="19" t="s">
        <v>13720</v>
      </c>
      <c r="C5105" s="19" t="s">
        <v>8784</v>
      </c>
      <c r="D5105" s="19" t="s">
        <v>13259</v>
      </c>
      <c r="E5105" s="19">
        <v>117</v>
      </c>
      <c r="F5105" s="20" t="s">
        <v>5136</v>
      </c>
    </row>
    <row r="5106" spans="1:6" ht="29.25" thickBot="1" x14ac:dyDescent="0.25">
      <c r="A5106" s="19">
        <v>2008999000</v>
      </c>
      <c r="B5106" s="19" t="s">
        <v>13685</v>
      </c>
      <c r="C5106" s="19" t="s">
        <v>8784</v>
      </c>
      <c r="D5106" s="19" t="s">
        <v>13267</v>
      </c>
      <c r="E5106" s="19">
        <v>128</v>
      </c>
      <c r="F5106" s="20" t="s">
        <v>5136</v>
      </c>
    </row>
    <row r="5107" spans="1:6" ht="29.25" thickBot="1" x14ac:dyDescent="0.25">
      <c r="A5107" s="19">
        <v>2008999000</v>
      </c>
      <c r="B5107" s="19" t="s">
        <v>13685</v>
      </c>
      <c r="C5107" s="19" t="s">
        <v>8784</v>
      </c>
      <c r="D5107" s="19" t="s">
        <v>13245</v>
      </c>
      <c r="E5107" s="19">
        <v>127</v>
      </c>
      <c r="F5107" s="20" t="s">
        <v>5136</v>
      </c>
    </row>
    <row r="5108" spans="1:6" ht="43.5" thickBot="1" x14ac:dyDescent="0.25">
      <c r="A5108" s="19">
        <v>2008999000</v>
      </c>
      <c r="B5108" s="19" t="s">
        <v>13681</v>
      </c>
      <c r="C5108" s="19" t="s">
        <v>8785</v>
      </c>
      <c r="D5108" s="19" t="s">
        <v>13246</v>
      </c>
      <c r="E5108" s="19">
        <v>129</v>
      </c>
      <c r="F5108" s="20" t="s">
        <v>5136</v>
      </c>
    </row>
    <row r="5109" spans="1:6" ht="29.25" thickBot="1" x14ac:dyDescent="0.25">
      <c r="A5109" s="19">
        <v>2009110000</v>
      </c>
      <c r="B5109" s="19" t="s">
        <v>13721</v>
      </c>
      <c r="C5109" s="19" t="s">
        <v>8786</v>
      </c>
      <c r="D5109" s="19" t="s">
        <v>8786</v>
      </c>
      <c r="E5109" s="19">
        <v>999</v>
      </c>
      <c r="F5109" s="20" t="s">
        <v>5136</v>
      </c>
    </row>
    <row r="5110" spans="1:6" ht="57.75" thickBot="1" x14ac:dyDescent="0.25">
      <c r="A5110" s="19">
        <v>2009120010</v>
      </c>
      <c r="B5110" s="19" t="s">
        <v>13721</v>
      </c>
      <c r="C5110" s="19" t="s">
        <v>13956</v>
      </c>
      <c r="D5110" s="19" t="s">
        <v>13957</v>
      </c>
      <c r="E5110" s="19">
        <v>101</v>
      </c>
      <c r="F5110" s="20" t="s">
        <v>5136</v>
      </c>
    </row>
    <row r="5111" spans="1:6" ht="57.75" thickBot="1" x14ac:dyDescent="0.25">
      <c r="A5111" s="19">
        <v>2009120010</v>
      </c>
      <c r="B5111" s="19" t="s">
        <v>13721</v>
      </c>
      <c r="C5111" s="19" t="s">
        <v>13956</v>
      </c>
      <c r="D5111" s="19" t="s">
        <v>13269</v>
      </c>
      <c r="E5111" s="19">
        <v>103</v>
      </c>
      <c r="F5111" s="20" t="s">
        <v>5136</v>
      </c>
    </row>
    <row r="5112" spans="1:6" ht="57.75" thickBot="1" x14ac:dyDescent="0.25">
      <c r="A5112" s="19">
        <v>2009120010</v>
      </c>
      <c r="B5112" s="19" t="s">
        <v>13721</v>
      </c>
      <c r="C5112" s="19" t="s">
        <v>13956</v>
      </c>
      <c r="D5112" s="19" t="s">
        <v>13268</v>
      </c>
      <c r="E5112" s="19">
        <v>102</v>
      </c>
      <c r="F5112" s="20" t="s">
        <v>5136</v>
      </c>
    </row>
    <row r="5113" spans="1:6" ht="43.5" thickBot="1" x14ac:dyDescent="0.25">
      <c r="A5113" s="19">
        <v>2009120090</v>
      </c>
      <c r="B5113" s="19" t="s">
        <v>13721</v>
      </c>
      <c r="C5113" s="19" t="s">
        <v>13958</v>
      </c>
      <c r="D5113" s="19" t="s">
        <v>13270</v>
      </c>
      <c r="E5113" s="19">
        <v>103</v>
      </c>
      <c r="F5113" s="20" t="s">
        <v>5136</v>
      </c>
    </row>
    <row r="5114" spans="1:6" ht="43.5" thickBot="1" x14ac:dyDescent="0.25">
      <c r="A5114" s="19">
        <v>2009120090</v>
      </c>
      <c r="B5114" s="19" t="s">
        <v>13721</v>
      </c>
      <c r="C5114" s="19" t="s">
        <v>13958</v>
      </c>
      <c r="D5114" s="19" t="s">
        <v>13959</v>
      </c>
      <c r="E5114" s="19">
        <v>102</v>
      </c>
      <c r="F5114" s="20" t="s">
        <v>5136</v>
      </c>
    </row>
    <row r="5115" spans="1:6" ht="43.5" thickBot="1" x14ac:dyDescent="0.25">
      <c r="A5115" s="19">
        <v>2009120090</v>
      </c>
      <c r="B5115" s="19" t="s">
        <v>13721</v>
      </c>
      <c r="C5115" s="19" t="s">
        <v>13958</v>
      </c>
      <c r="D5115" s="19" t="s">
        <v>13960</v>
      </c>
      <c r="E5115" s="19">
        <v>101</v>
      </c>
      <c r="F5115" s="20" t="s">
        <v>5136</v>
      </c>
    </row>
    <row r="5116" spans="1:6" ht="57.75" thickBot="1" x14ac:dyDescent="0.25">
      <c r="A5116" s="19">
        <v>2009190010</v>
      </c>
      <c r="B5116" s="19" t="s">
        <v>13721</v>
      </c>
      <c r="C5116" s="19" t="s">
        <v>8787</v>
      </c>
      <c r="D5116" s="19" t="s">
        <v>13271</v>
      </c>
      <c r="E5116" s="19">
        <v>103</v>
      </c>
      <c r="F5116" s="20" t="s">
        <v>5136</v>
      </c>
    </row>
    <row r="5117" spans="1:6" ht="57.75" thickBot="1" x14ac:dyDescent="0.25">
      <c r="A5117" s="19">
        <v>2009190010</v>
      </c>
      <c r="B5117" s="19" t="s">
        <v>13721</v>
      </c>
      <c r="C5117" s="19" t="s">
        <v>8787</v>
      </c>
      <c r="D5117" s="19" t="s">
        <v>13961</v>
      </c>
      <c r="E5117" s="19">
        <v>101</v>
      </c>
      <c r="F5117" s="20" t="s">
        <v>5136</v>
      </c>
    </row>
    <row r="5118" spans="1:6" ht="57.75" thickBot="1" x14ac:dyDescent="0.25">
      <c r="A5118" s="19">
        <v>2009190010</v>
      </c>
      <c r="B5118" s="19" t="s">
        <v>13721</v>
      </c>
      <c r="C5118" s="19" t="s">
        <v>8787</v>
      </c>
      <c r="D5118" s="19" t="s">
        <v>13272</v>
      </c>
      <c r="E5118" s="19">
        <v>102</v>
      </c>
      <c r="F5118" s="20" t="s">
        <v>5136</v>
      </c>
    </row>
    <row r="5119" spans="1:6" ht="43.5" thickBot="1" x14ac:dyDescent="0.25">
      <c r="A5119" s="19">
        <v>2009190090</v>
      </c>
      <c r="B5119" s="19" t="s">
        <v>13721</v>
      </c>
      <c r="C5119" s="19" t="s">
        <v>14116</v>
      </c>
      <c r="D5119" s="19" t="s">
        <v>13962</v>
      </c>
      <c r="E5119" s="19">
        <v>101</v>
      </c>
      <c r="F5119" s="20" t="s">
        <v>5136</v>
      </c>
    </row>
    <row r="5120" spans="1:6" ht="43.5" thickBot="1" x14ac:dyDescent="0.25">
      <c r="A5120" s="19">
        <v>2009190090</v>
      </c>
      <c r="B5120" s="19" t="s">
        <v>13721</v>
      </c>
      <c r="C5120" s="19" t="s">
        <v>14116</v>
      </c>
      <c r="D5120" s="19" t="s">
        <v>13963</v>
      </c>
      <c r="E5120" s="19">
        <v>102</v>
      </c>
      <c r="F5120" s="20" t="s">
        <v>5136</v>
      </c>
    </row>
    <row r="5121" spans="1:6" ht="43.5" thickBot="1" x14ac:dyDescent="0.25">
      <c r="A5121" s="19">
        <v>2009190090</v>
      </c>
      <c r="B5121" s="19" t="s">
        <v>13721</v>
      </c>
      <c r="C5121" s="19" t="s">
        <v>14116</v>
      </c>
      <c r="D5121" s="19" t="s">
        <v>13273</v>
      </c>
      <c r="E5121" s="19">
        <v>103</v>
      </c>
      <c r="F5121" s="20" t="s">
        <v>5136</v>
      </c>
    </row>
    <row r="5122" spans="1:6" ht="43.5" thickBot="1" x14ac:dyDescent="0.25">
      <c r="A5122" s="19">
        <v>2009210000</v>
      </c>
      <c r="B5122" s="19" t="s">
        <v>13721</v>
      </c>
      <c r="C5122" s="19" t="s">
        <v>14117</v>
      </c>
      <c r="D5122" s="19" t="s">
        <v>13275</v>
      </c>
      <c r="E5122" s="19">
        <v>103</v>
      </c>
      <c r="F5122" s="20" t="s">
        <v>5136</v>
      </c>
    </row>
    <row r="5123" spans="1:6" ht="43.5" thickBot="1" x14ac:dyDescent="0.25">
      <c r="A5123" s="19">
        <v>2009210000</v>
      </c>
      <c r="B5123" s="19" t="s">
        <v>13721</v>
      </c>
      <c r="C5123" s="19" t="s">
        <v>14117</v>
      </c>
      <c r="D5123" s="19" t="s">
        <v>13276</v>
      </c>
      <c r="E5123" s="19">
        <v>101</v>
      </c>
      <c r="F5123" s="20" t="s">
        <v>5136</v>
      </c>
    </row>
    <row r="5124" spans="1:6" ht="43.5" thickBot="1" x14ac:dyDescent="0.25">
      <c r="A5124" s="19">
        <v>2009210000</v>
      </c>
      <c r="B5124" s="19" t="s">
        <v>13721</v>
      </c>
      <c r="C5124" s="19" t="s">
        <v>14117</v>
      </c>
      <c r="D5124" s="19" t="s">
        <v>13274</v>
      </c>
      <c r="E5124" s="19">
        <v>102</v>
      </c>
      <c r="F5124" s="20" t="s">
        <v>5136</v>
      </c>
    </row>
    <row r="5125" spans="1:6" ht="43.5" thickBot="1" x14ac:dyDescent="0.25">
      <c r="A5125" s="19">
        <v>2009290000</v>
      </c>
      <c r="B5125" s="19" t="s">
        <v>13721</v>
      </c>
      <c r="C5125" s="19" t="s">
        <v>8788</v>
      </c>
      <c r="D5125" s="19" t="s">
        <v>13965</v>
      </c>
      <c r="E5125" s="19">
        <v>102</v>
      </c>
      <c r="F5125" s="20" t="s">
        <v>5136</v>
      </c>
    </row>
    <row r="5126" spans="1:6" ht="43.5" thickBot="1" x14ac:dyDescent="0.25">
      <c r="A5126" s="19">
        <v>2009290000</v>
      </c>
      <c r="B5126" s="19" t="s">
        <v>13721</v>
      </c>
      <c r="C5126" s="19" t="s">
        <v>8788</v>
      </c>
      <c r="D5126" s="19" t="s">
        <v>13277</v>
      </c>
      <c r="E5126" s="19">
        <v>103</v>
      </c>
      <c r="F5126" s="20" t="s">
        <v>5136</v>
      </c>
    </row>
    <row r="5127" spans="1:6" ht="43.5" thickBot="1" x14ac:dyDescent="0.25">
      <c r="A5127" s="19">
        <v>2009290000</v>
      </c>
      <c r="B5127" s="19" t="s">
        <v>13721</v>
      </c>
      <c r="C5127" s="19" t="s">
        <v>8788</v>
      </c>
      <c r="D5127" s="19" t="s">
        <v>13964</v>
      </c>
      <c r="E5127" s="19">
        <v>101</v>
      </c>
      <c r="F5127" s="20" t="s">
        <v>5136</v>
      </c>
    </row>
    <row r="5128" spans="1:6" ht="43.5" thickBot="1" x14ac:dyDescent="0.25">
      <c r="A5128" s="19">
        <v>2009311000</v>
      </c>
      <c r="B5128" s="19" t="s">
        <v>13721</v>
      </c>
      <c r="C5128" s="19" t="s">
        <v>8789</v>
      </c>
      <c r="D5128" s="19" t="s">
        <v>13278</v>
      </c>
      <c r="E5128" s="19">
        <v>102</v>
      </c>
      <c r="F5128" s="20" t="s">
        <v>5136</v>
      </c>
    </row>
    <row r="5129" spans="1:6" ht="43.5" thickBot="1" x14ac:dyDescent="0.25">
      <c r="A5129" s="19">
        <v>2009311000</v>
      </c>
      <c r="B5129" s="19" t="s">
        <v>13721</v>
      </c>
      <c r="C5129" s="19" t="s">
        <v>8789</v>
      </c>
      <c r="D5129" s="19" t="s">
        <v>13279</v>
      </c>
      <c r="E5129" s="19">
        <v>101</v>
      </c>
      <c r="F5129" s="20" t="s">
        <v>5136</v>
      </c>
    </row>
    <row r="5130" spans="1:6" ht="43.5" thickBot="1" x14ac:dyDescent="0.25">
      <c r="A5130" s="19">
        <v>2009311000</v>
      </c>
      <c r="B5130" s="19" t="s">
        <v>13721</v>
      </c>
      <c r="C5130" s="19" t="s">
        <v>8789</v>
      </c>
      <c r="D5130" s="19" t="s">
        <v>13966</v>
      </c>
      <c r="E5130" s="19">
        <v>103</v>
      </c>
      <c r="F5130" s="20" t="s">
        <v>5136</v>
      </c>
    </row>
    <row r="5131" spans="1:6" ht="43.5" thickBot="1" x14ac:dyDescent="0.25">
      <c r="A5131" s="19">
        <v>2009319000</v>
      </c>
      <c r="B5131" s="19" t="s">
        <v>13721</v>
      </c>
      <c r="C5131" s="19" t="s">
        <v>8790</v>
      </c>
      <c r="D5131" s="19" t="s">
        <v>13282</v>
      </c>
      <c r="E5131" s="19">
        <v>103</v>
      </c>
      <c r="F5131" s="20" t="s">
        <v>5136</v>
      </c>
    </row>
    <row r="5132" spans="1:6" ht="43.5" thickBot="1" x14ac:dyDescent="0.25">
      <c r="A5132" s="19">
        <v>2009319000</v>
      </c>
      <c r="B5132" s="19" t="s">
        <v>13721</v>
      </c>
      <c r="C5132" s="19" t="s">
        <v>8790</v>
      </c>
      <c r="D5132" s="19" t="s">
        <v>13280</v>
      </c>
      <c r="E5132" s="19">
        <v>101</v>
      </c>
      <c r="F5132" s="20" t="s">
        <v>5136</v>
      </c>
    </row>
    <row r="5133" spans="1:6" ht="43.5" thickBot="1" x14ac:dyDescent="0.25">
      <c r="A5133" s="19">
        <v>2009319000</v>
      </c>
      <c r="B5133" s="19" t="s">
        <v>13721</v>
      </c>
      <c r="C5133" s="19" t="s">
        <v>8790</v>
      </c>
      <c r="D5133" s="19" t="s">
        <v>13281</v>
      </c>
      <c r="E5133" s="19">
        <v>102</v>
      </c>
      <c r="F5133" s="20" t="s">
        <v>5136</v>
      </c>
    </row>
    <row r="5134" spans="1:6" ht="43.5" thickBot="1" x14ac:dyDescent="0.25">
      <c r="A5134" s="19">
        <v>2009391000</v>
      </c>
      <c r="B5134" s="19" t="s">
        <v>13721</v>
      </c>
      <c r="C5134" s="19" t="s">
        <v>8791</v>
      </c>
      <c r="D5134" s="19" t="s">
        <v>13967</v>
      </c>
      <c r="E5134" s="19">
        <v>103</v>
      </c>
      <c r="F5134" s="20" t="s">
        <v>5136</v>
      </c>
    </row>
    <row r="5135" spans="1:6" ht="43.5" thickBot="1" x14ac:dyDescent="0.25">
      <c r="A5135" s="19">
        <v>2009391000</v>
      </c>
      <c r="B5135" s="19" t="s">
        <v>13721</v>
      </c>
      <c r="C5135" s="19" t="s">
        <v>8791</v>
      </c>
      <c r="D5135" s="19" t="s">
        <v>13283</v>
      </c>
      <c r="E5135" s="19">
        <v>101</v>
      </c>
      <c r="F5135" s="20" t="s">
        <v>5136</v>
      </c>
    </row>
    <row r="5136" spans="1:6" ht="43.5" thickBot="1" x14ac:dyDescent="0.25">
      <c r="A5136" s="19">
        <v>2009391000</v>
      </c>
      <c r="B5136" s="19" t="s">
        <v>13721</v>
      </c>
      <c r="C5136" s="19" t="s">
        <v>8791</v>
      </c>
      <c r="D5136" s="19" t="s">
        <v>13284</v>
      </c>
      <c r="E5136" s="19">
        <v>102</v>
      </c>
      <c r="F5136" s="20" t="s">
        <v>5136</v>
      </c>
    </row>
    <row r="5137" spans="1:6" ht="43.5" thickBot="1" x14ac:dyDescent="0.25">
      <c r="A5137" s="19">
        <v>2009399000</v>
      </c>
      <c r="B5137" s="19" t="s">
        <v>13721</v>
      </c>
      <c r="C5137" s="19" t="s">
        <v>8792</v>
      </c>
      <c r="D5137" s="19" t="s">
        <v>13285</v>
      </c>
      <c r="E5137" s="19">
        <v>999</v>
      </c>
      <c r="F5137" s="20" t="s">
        <v>5136</v>
      </c>
    </row>
    <row r="5138" spans="1:6" ht="43.5" thickBot="1" x14ac:dyDescent="0.25">
      <c r="A5138" s="19">
        <v>2009410000</v>
      </c>
      <c r="B5138" s="19" t="s">
        <v>13721</v>
      </c>
      <c r="C5138" s="19" t="s">
        <v>8793</v>
      </c>
      <c r="D5138" s="19" t="s">
        <v>13287</v>
      </c>
      <c r="E5138" s="19">
        <v>102</v>
      </c>
      <c r="F5138" s="20" t="s">
        <v>5136</v>
      </c>
    </row>
    <row r="5139" spans="1:6" ht="43.5" thickBot="1" x14ac:dyDescent="0.25">
      <c r="A5139" s="19">
        <v>2009410000</v>
      </c>
      <c r="B5139" s="19" t="s">
        <v>13721</v>
      </c>
      <c r="C5139" s="19" t="s">
        <v>8793</v>
      </c>
      <c r="D5139" s="19" t="s">
        <v>13286</v>
      </c>
      <c r="E5139" s="19">
        <v>101</v>
      </c>
      <c r="F5139" s="20" t="s">
        <v>5136</v>
      </c>
    </row>
    <row r="5140" spans="1:6" ht="43.5" thickBot="1" x14ac:dyDescent="0.25">
      <c r="A5140" s="19">
        <v>2009490000</v>
      </c>
      <c r="B5140" s="19" t="s">
        <v>13721</v>
      </c>
      <c r="C5140" s="19" t="s">
        <v>8794</v>
      </c>
      <c r="D5140" s="19" t="s">
        <v>13289</v>
      </c>
      <c r="E5140" s="19">
        <v>101</v>
      </c>
      <c r="F5140" s="20" t="s">
        <v>5136</v>
      </c>
    </row>
    <row r="5141" spans="1:6" ht="43.5" thickBot="1" x14ac:dyDescent="0.25">
      <c r="A5141" s="19">
        <v>2009490000</v>
      </c>
      <c r="B5141" s="19" t="s">
        <v>13721</v>
      </c>
      <c r="C5141" s="19" t="s">
        <v>8794</v>
      </c>
      <c r="D5141" s="19" t="s">
        <v>13288</v>
      </c>
      <c r="E5141" s="19">
        <v>102</v>
      </c>
      <c r="F5141" s="20" t="s">
        <v>5136</v>
      </c>
    </row>
    <row r="5142" spans="1:6" ht="29.25" thickBot="1" x14ac:dyDescent="0.25">
      <c r="A5142" s="19">
        <v>2009500000</v>
      </c>
      <c r="B5142" s="19" t="s">
        <v>13721</v>
      </c>
      <c r="C5142" s="19" t="s">
        <v>8795</v>
      </c>
      <c r="D5142" s="19" t="s">
        <v>13291</v>
      </c>
      <c r="E5142" s="19">
        <v>101</v>
      </c>
      <c r="F5142" s="20" t="s">
        <v>5136</v>
      </c>
    </row>
    <row r="5143" spans="1:6" ht="29.25" thickBot="1" x14ac:dyDescent="0.25">
      <c r="A5143" s="19">
        <v>2009500000</v>
      </c>
      <c r="B5143" s="19" t="s">
        <v>13721</v>
      </c>
      <c r="C5143" s="19" t="s">
        <v>8795</v>
      </c>
      <c r="D5143" s="19" t="s">
        <v>13290</v>
      </c>
      <c r="E5143" s="19">
        <v>102</v>
      </c>
      <c r="F5143" s="20" t="s">
        <v>5136</v>
      </c>
    </row>
    <row r="5144" spans="1:6" ht="43.5" thickBot="1" x14ac:dyDescent="0.25">
      <c r="A5144" s="19">
        <v>2009610000</v>
      </c>
      <c r="B5144" s="19" t="s">
        <v>13721</v>
      </c>
      <c r="C5144" s="19" t="s">
        <v>8796</v>
      </c>
      <c r="D5144" s="19" t="s">
        <v>13292</v>
      </c>
      <c r="E5144" s="19">
        <v>102</v>
      </c>
      <c r="F5144" s="20" t="s">
        <v>5136</v>
      </c>
    </row>
    <row r="5145" spans="1:6" ht="43.5" thickBot="1" x14ac:dyDescent="0.25">
      <c r="A5145" s="19">
        <v>2009610000</v>
      </c>
      <c r="B5145" s="19" t="s">
        <v>13721</v>
      </c>
      <c r="C5145" s="19" t="s">
        <v>8796</v>
      </c>
      <c r="D5145" s="19" t="s">
        <v>13294</v>
      </c>
      <c r="E5145" s="19">
        <v>101</v>
      </c>
      <c r="F5145" s="20" t="s">
        <v>5136</v>
      </c>
    </row>
    <row r="5146" spans="1:6" ht="43.5" thickBot="1" x14ac:dyDescent="0.25">
      <c r="A5146" s="19">
        <v>2009610000</v>
      </c>
      <c r="B5146" s="19" t="s">
        <v>13721</v>
      </c>
      <c r="C5146" s="19" t="s">
        <v>8796</v>
      </c>
      <c r="D5146" s="19" t="s">
        <v>13293</v>
      </c>
      <c r="E5146" s="19">
        <v>103</v>
      </c>
      <c r="F5146" s="20" t="s">
        <v>5136</v>
      </c>
    </row>
    <row r="5147" spans="1:6" ht="43.5" thickBot="1" x14ac:dyDescent="0.25">
      <c r="A5147" s="19">
        <v>2009690000</v>
      </c>
      <c r="B5147" s="19" t="s">
        <v>13721</v>
      </c>
      <c r="C5147" s="19" t="s">
        <v>8797</v>
      </c>
      <c r="D5147" s="19" t="s">
        <v>13296</v>
      </c>
      <c r="E5147" s="19">
        <v>101</v>
      </c>
      <c r="F5147" s="20" t="s">
        <v>5136</v>
      </c>
    </row>
    <row r="5148" spans="1:6" ht="43.5" thickBot="1" x14ac:dyDescent="0.25">
      <c r="A5148" s="19">
        <v>2009690000</v>
      </c>
      <c r="B5148" s="19" t="s">
        <v>13721</v>
      </c>
      <c r="C5148" s="19" t="s">
        <v>8797</v>
      </c>
      <c r="D5148" s="19" t="s">
        <v>13295</v>
      </c>
      <c r="E5148" s="19">
        <v>102</v>
      </c>
      <c r="F5148" s="20" t="s">
        <v>5136</v>
      </c>
    </row>
    <row r="5149" spans="1:6" ht="43.5" thickBot="1" x14ac:dyDescent="0.25">
      <c r="A5149" s="19">
        <v>2009710000</v>
      </c>
      <c r="B5149" s="19" t="s">
        <v>13721</v>
      </c>
      <c r="C5149" s="19" t="s">
        <v>8798</v>
      </c>
      <c r="D5149" s="19" t="s">
        <v>14276</v>
      </c>
      <c r="E5149" s="19">
        <v>101</v>
      </c>
      <c r="F5149" s="20" t="s">
        <v>5136</v>
      </c>
    </row>
    <row r="5150" spans="1:6" ht="43.5" thickBot="1" x14ac:dyDescent="0.25">
      <c r="A5150" s="19">
        <v>2009710000</v>
      </c>
      <c r="B5150" s="19" t="s">
        <v>13721</v>
      </c>
      <c r="C5150" s="19" t="s">
        <v>8798</v>
      </c>
      <c r="D5150" s="19" t="s">
        <v>13297</v>
      </c>
      <c r="E5150" s="19">
        <v>102</v>
      </c>
      <c r="F5150" s="20" t="s">
        <v>5136</v>
      </c>
    </row>
    <row r="5151" spans="1:6" ht="43.5" thickBot="1" x14ac:dyDescent="0.25">
      <c r="A5151" s="19">
        <v>2009790000</v>
      </c>
      <c r="B5151" s="19" t="s">
        <v>13721</v>
      </c>
      <c r="C5151" s="19" t="s">
        <v>8799</v>
      </c>
      <c r="D5151" s="19" t="s">
        <v>13299</v>
      </c>
      <c r="E5151" s="19">
        <v>101</v>
      </c>
      <c r="F5151" s="20" t="s">
        <v>5136</v>
      </c>
    </row>
    <row r="5152" spans="1:6" ht="43.5" thickBot="1" x14ac:dyDescent="0.25">
      <c r="A5152" s="19">
        <v>2009790000</v>
      </c>
      <c r="B5152" s="19" t="s">
        <v>13721</v>
      </c>
      <c r="C5152" s="19" t="s">
        <v>8799</v>
      </c>
      <c r="D5152" s="19" t="s">
        <v>13298</v>
      </c>
      <c r="E5152" s="19">
        <v>102</v>
      </c>
      <c r="F5152" s="20" t="s">
        <v>5136</v>
      </c>
    </row>
    <row r="5153" spans="1:6" ht="43.5" thickBot="1" x14ac:dyDescent="0.25">
      <c r="A5153" s="19">
        <v>2009810000</v>
      </c>
      <c r="B5153" s="19" t="s">
        <v>13721</v>
      </c>
      <c r="C5153" s="19" t="s">
        <v>8800</v>
      </c>
      <c r="D5153" s="19" t="s">
        <v>14277</v>
      </c>
      <c r="E5153" s="19">
        <v>101</v>
      </c>
      <c r="F5153" s="20" t="s">
        <v>5136</v>
      </c>
    </row>
    <row r="5154" spans="1:6" ht="43.5" thickBot="1" x14ac:dyDescent="0.25">
      <c r="A5154" s="19">
        <v>2009810000</v>
      </c>
      <c r="B5154" s="19" t="s">
        <v>13721</v>
      </c>
      <c r="C5154" s="19" t="s">
        <v>8800</v>
      </c>
      <c r="D5154" s="19" t="s">
        <v>13300</v>
      </c>
      <c r="E5154" s="19">
        <v>102</v>
      </c>
      <c r="F5154" s="20" t="s">
        <v>5136</v>
      </c>
    </row>
    <row r="5155" spans="1:6" ht="43.5" thickBot="1" x14ac:dyDescent="0.25">
      <c r="A5155" s="19">
        <v>2009810000</v>
      </c>
      <c r="B5155" s="19" t="s">
        <v>13721</v>
      </c>
      <c r="C5155" s="19" t="s">
        <v>8800</v>
      </c>
      <c r="D5155" s="19" t="s">
        <v>14278</v>
      </c>
      <c r="E5155" s="19">
        <v>103</v>
      </c>
      <c r="F5155" s="20" t="s">
        <v>5136</v>
      </c>
    </row>
    <row r="5156" spans="1:6" ht="29.25" thickBot="1" x14ac:dyDescent="0.25">
      <c r="A5156" s="19">
        <v>2009891200</v>
      </c>
      <c r="B5156" s="19" t="s">
        <v>13721</v>
      </c>
      <c r="C5156" s="19" t="s">
        <v>8801</v>
      </c>
      <c r="D5156" s="19" t="s">
        <v>13302</v>
      </c>
      <c r="E5156" s="19">
        <v>101</v>
      </c>
      <c r="F5156" s="20" t="s">
        <v>5136</v>
      </c>
    </row>
    <row r="5157" spans="1:6" ht="29.25" thickBot="1" x14ac:dyDescent="0.25">
      <c r="A5157" s="19">
        <v>2009891200</v>
      </c>
      <c r="B5157" s="19" t="s">
        <v>13721</v>
      </c>
      <c r="C5157" s="19" t="s">
        <v>8801</v>
      </c>
      <c r="D5157" s="19" t="s">
        <v>13301</v>
      </c>
      <c r="E5157" s="19">
        <v>102</v>
      </c>
      <c r="F5157" s="20" t="s">
        <v>5136</v>
      </c>
    </row>
    <row r="5158" spans="1:6" ht="29.25" thickBot="1" x14ac:dyDescent="0.25">
      <c r="A5158" s="19">
        <v>2009891200</v>
      </c>
      <c r="B5158" s="19" t="s">
        <v>13721</v>
      </c>
      <c r="C5158" s="19" t="s">
        <v>8801</v>
      </c>
      <c r="D5158" s="19" t="s">
        <v>14100</v>
      </c>
      <c r="E5158" s="19">
        <v>103</v>
      </c>
      <c r="F5158" s="20" t="s">
        <v>5136</v>
      </c>
    </row>
    <row r="5159" spans="1:6" ht="29.25" thickBot="1" x14ac:dyDescent="0.25">
      <c r="A5159" s="19">
        <v>2009891300</v>
      </c>
      <c r="B5159" s="19" t="s">
        <v>13721</v>
      </c>
      <c r="C5159" s="19" t="s">
        <v>13995</v>
      </c>
      <c r="D5159" s="19" t="s">
        <v>13304</v>
      </c>
      <c r="E5159" s="19">
        <v>102</v>
      </c>
      <c r="F5159" s="20" t="s">
        <v>5136</v>
      </c>
    </row>
    <row r="5160" spans="1:6" ht="29.25" thickBot="1" x14ac:dyDescent="0.25">
      <c r="A5160" s="19">
        <v>2009891300</v>
      </c>
      <c r="B5160" s="19" t="s">
        <v>13721</v>
      </c>
      <c r="C5160" s="19" t="s">
        <v>13995</v>
      </c>
      <c r="D5160" s="19" t="s">
        <v>13305</v>
      </c>
      <c r="E5160" s="19">
        <v>103</v>
      </c>
      <c r="F5160" s="20" t="s">
        <v>5136</v>
      </c>
    </row>
    <row r="5161" spans="1:6" ht="29.25" thickBot="1" x14ac:dyDescent="0.25">
      <c r="A5161" s="19">
        <v>2009891300</v>
      </c>
      <c r="B5161" s="19" t="s">
        <v>13721</v>
      </c>
      <c r="C5161" s="19" t="s">
        <v>13995</v>
      </c>
      <c r="D5161" s="19" t="s">
        <v>13303</v>
      </c>
      <c r="E5161" s="19">
        <v>101</v>
      </c>
      <c r="F5161" s="20" t="s">
        <v>5136</v>
      </c>
    </row>
    <row r="5162" spans="1:6" ht="29.25" thickBot="1" x14ac:dyDescent="0.25">
      <c r="A5162" s="19">
        <v>2009891400</v>
      </c>
      <c r="B5162" s="19" t="s">
        <v>13721</v>
      </c>
      <c r="C5162" s="19" t="s">
        <v>13968</v>
      </c>
      <c r="D5162" s="19" t="s">
        <v>13307</v>
      </c>
      <c r="E5162" s="19">
        <v>103</v>
      </c>
      <c r="F5162" s="20" t="s">
        <v>5136</v>
      </c>
    </row>
    <row r="5163" spans="1:6" ht="29.25" thickBot="1" x14ac:dyDescent="0.25">
      <c r="A5163" s="19">
        <v>2009891400</v>
      </c>
      <c r="B5163" s="19" t="s">
        <v>13721</v>
      </c>
      <c r="C5163" s="19" t="s">
        <v>13968</v>
      </c>
      <c r="D5163" s="19" t="s">
        <v>13308</v>
      </c>
      <c r="E5163" s="19">
        <v>102</v>
      </c>
      <c r="F5163" s="20" t="s">
        <v>5136</v>
      </c>
    </row>
    <row r="5164" spans="1:6" ht="29.25" thickBot="1" x14ac:dyDescent="0.25">
      <c r="A5164" s="19">
        <v>2009891400</v>
      </c>
      <c r="B5164" s="19" t="s">
        <v>13721</v>
      </c>
      <c r="C5164" s="19" t="s">
        <v>13968</v>
      </c>
      <c r="D5164" s="19" t="s">
        <v>13306</v>
      </c>
      <c r="E5164" s="19">
        <v>101</v>
      </c>
      <c r="F5164" s="20" t="s">
        <v>5136</v>
      </c>
    </row>
    <row r="5165" spans="1:6" ht="29.25" thickBot="1" x14ac:dyDescent="0.25">
      <c r="A5165" s="19">
        <v>2009891500</v>
      </c>
      <c r="B5165" s="19" t="s">
        <v>13721</v>
      </c>
      <c r="C5165" s="19" t="s">
        <v>8802</v>
      </c>
      <c r="D5165" s="19" t="s">
        <v>13310</v>
      </c>
      <c r="E5165" s="19">
        <v>102</v>
      </c>
      <c r="F5165" s="20" t="s">
        <v>5136</v>
      </c>
    </row>
    <row r="5166" spans="1:6" ht="29.25" thickBot="1" x14ac:dyDescent="0.25">
      <c r="A5166" s="19">
        <v>2009891500</v>
      </c>
      <c r="B5166" s="19" t="s">
        <v>13721</v>
      </c>
      <c r="C5166" s="19" t="s">
        <v>8802</v>
      </c>
      <c r="D5166" s="19" t="s">
        <v>13309</v>
      </c>
      <c r="E5166" s="19">
        <v>103</v>
      </c>
      <c r="F5166" s="20" t="s">
        <v>5136</v>
      </c>
    </row>
    <row r="5167" spans="1:6" ht="29.25" thickBot="1" x14ac:dyDescent="0.25">
      <c r="A5167" s="19">
        <v>2009891500</v>
      </c>
      <c r="B5167" s="19" t="s">
        <v>13721</v>
      </c>
      <c r="C5167" s="19" t="s">
        <v>8802</v>
      </c>
      <c r="D5167" s="19" t="s">
        <v>13969</v>
      </c>
      <c r="E5167" s="19">
        <v>101</v>
      </c>
      <c r="F5167" s="20" t="s">
        <v>5136</v>
      </c>
    </row>
    <row r="5168" spans="1:6" ht="29.25" thickBot="1" x14ac:dyDescent="0.25">
      <c r="A5168" s="19">
        <v>2009891900</v>
      </c>
      <c r="B5168" s="19" t="s">
        <v>13721</v>
      </c>
      <c r="C5168" s="19" t="s">
        <v>13970</v>
      </c>
      <c r="D5168" s="19" t="s">
        <v>13313</v>
      </c>
      <c r="E5168" s="19">
        <v>103</v>
      </c>
      <c r="F5168" s="20" t="s">
        <v>5136</v>
      </c>
    </row>
    <row r="5169" spans="1:6" ht="29.25" thickBot="1" x14ac:dyDescent="0.25">
      <c r="A5169" s="19">
        <v>2009891900</v>
      </c>
      <c r="B5169" s="19" t="s">
        <v>13721</v>
      </c>
      <c r="C5169" s="19" t="s">
        <v>13970</v>
      </c>
      <c r="D5169" s="19" t="s">
        <v>13312</v>
      </c>
      <c r="E5169" s="19">
        <v>102</v>
      </c>
      <c r="F5169" s="20" t="s">
        <v>5136</v>
      </c>
    </row>
    <row r="5170" spans="1:6" ht="29.25" thickBot="1" x14ac:dyDescent="0.25">
      <c r="A5170" s="19">
        <v>2009891900</v>
      </c>
      <c r="B5170" s="19" t="s">
        <v>13721</v>
      </c>
      <c r="C5170" s="19" t="s">
        <v>13970</v>
      </c>
      <c r="D5170" s="19" t="s">
        <v>13311</v>
      </c>
      <c r="E5170" s="19">
        <v>101</v>
      </c>
      <c r="F5170" s="20" t="s">
        <v>5136</v>
      </c>
    </row>
    <row r="5171" spans="1:6" ht="29.25" thickBot="1" x14ac:dyDescent="0.25">
      <c r="A5171" s="19">
        <v>2009892000</v>
      </c>
      <c r="B5171" s="19" t="s">
        <v>13721</v>
      </c>
      <c r="C5171" s="19" t="s">
        <v>8803</v>
      </c>
      <c r="D5171" s="19" t="s">
        <v>13314</v>
      </c>
      <c r="E5171" s="19">
        <v>102</v>
      </c>
      <c r="F5171" s="20" t="s">
        <v>5136</v>
      </c>
    </row>
    <row r="5172" spans="1:6" ht="29.25" thickBot="1" x14ac:dyDescent="0.25">
      <c r="A5172" s="19">
        <v>2009892000</v>
      </c>
      <c r="B5172" s="19" t="s">
        <v>13721</v>
      </c>
      <c r="C5172" s="19" t="s">
        <v>8803</v>
      </c>
      <c r="D5172" s="19" t="s">
        <v>13971</v>
      </c>
      <c r="E5172" s="19">
        <v>101</v>
      </c>
      <c r="F5172" s="20" t="s">
        <v>5136</v>
      </c>
    </row>
    <row r="5173" spans="1:6" ht="29.25" thickBot="1" x14ac:dyDescent="0.25">
      <c r="A5173" s="19">
        <v>2009892000</v>
      </c>
      <c r="B5173" s="19" t="s">
        <v>13721</v>
      </c>
      <c r="C5173" s="19" t="s">
        <v>8803</v>
      </c>
      <c r="D5173" s="19" t="s">
        <v>13972</v>
      </c>
      <c r="E5173" s="19">
        <v>103</v>
      </c>
      <c r="F5173" s="20" t="s">
        <v>5136</v>
      </c>
    </row>
    <row r="5174" spans="1:6" ht="29.25" thickBot="1" x14ac:dyDescent="0.25">
      <c r="A5174" s="19">
        <v>2009901000</v>
      </c>
      <c r="B5174" s="19" t="s">
        <v>13721</v>
      </c>
      <c r="C5174" s="19" t="s">
        <v>8804</v>
      </c>
      <c r="D5174" s="19" t="s">
        <v>13315</v>
      </c>
      <c r="E5174" s="19">
        <v>101</v>
      </c>
      <c r="F5174" s="20" t="s">
        <v>5136</v>
      </c>
    </row>
    <row r="5175" spans="1:6" ht="29.25" thickBot="1" x14ac:dyDescent="0.25">
      <c r="A5175" s="19">
        <v>2009901000</v>
      </c>
      <c r="B5175" s="19" t="s">
        <v>13721</v>
      </c>
      <c r="C5175" s="19" t="s">
        <v>8804</v>
      </c>
      <c r="D5175" s="19" t="s">
        <v>13316</v>
      </c>
      <c r="E5175" s="19">
        <v>102</v>
      </c>
      <c r="F5175" s="20" t="s">
        <v>5136</v>
      </c>
    </row>
    <row r="5176" spans="1:6" ht="29.25" thickBot="1" x14ac:dyDescent="0.25">
      <c r="A5176" s="19">
        <v>2009901000</v>
      </c>
      <c r="B5176" s="19" t="s">
        <v>13721</v>
      </c>
      <c r="C5176" s="19" t="s">
        <v>8804</v>
      </c>
      <c r="D5176" s="19" t="s">
        <v>13317</v>
      </c>
      <c r="E5176" s="19">
        <v>103</v>
      </c>
      <c r="F5176" s="20" t="s">
        <v>5136</v>
      </c>
    </row>
    <row r="5177" spans="1:6" ht="43.5" thickBot="1" x14ac:dyDescent="0.25">
      <c r="A5177" s="19">
        <v>2009909000</v>
      </c>
      <c r="B5177" s="19" t="s">
        <v>13721</v>
      </c>
      <c r="C5177" s="19" t="s">
        <v>8805</v>
      </c>
      <c r="D5177" s="19" t="s">
        <v>13318</v>
      </c>
      <c r="E5177" s="19">
        <v>101</v>
      </c>
      <c r="F5177" s="20" t="s">
        <v>5136</v>
      </c>
    </row>
    <row r="5178" spans="1:6" ht="43.5" thickBot="1" x14ac:dyDescent="0.25">
      <c r="A5178" s="19">
        <v>2009909000</v>
      </c>
      <c r="B5178" s="19" t="s">
        <v>13721</v>
      </c>
      <c r="C5178" s="19" t="s">
        <v>8805</v>
      </c>
      <c r="D5178" s="19" t="s">
        <v>13320</v>
      </c>
      <c r="E5178" s="19">
        <v>103</v>
      </c>
      <c r="F5178" s="20" t="s">
        <v>5136</v>
      </c>
    </row>
    <row r="5179" spans="1:6" ht="43.5" thickBot="1" x14ac:dyDescent="0.25">
      <c r="A5179" s="19">
        <v>2009909000</v>
      </c>
      <c r="B5179" s="19" t="s">
        <v>13721</v>
      </c>
      <c r="C5179" s="19" t="s">
        <v>8805</v>
      </c>
      <c r="D5179" s="19" t="s">
        <v>13319</v>
      </c>
      <c r="E5179" s="19">
        <v>102</v>
      </c>
      <c r="F5179" s="20" t="s">
        <v>5136</v>
      </c>
    </row>
    <row r="5180" spans="1:6" ht="29.25" thickBot="1" x14ac:dyDescent="0.25">
      <c r="A5180" s="19">
        <v>2101110000</v>
      </c>
      <c r="B5180" s="19" t="s">
        <v>13689</v>
      </c>
      <c r="C5180" s="19" t="s">
        <v>8806</v>
      </c>
      <c r="D5180" s="19" t="s">
        <v>13323</v>
      </c>
      <c r="E5180" s="19">
        <v>101</v>
      </c>
      <c r="F5180" s="20" t="s">
        <v>5136</v>
      </c>
    </row>
    <row r="5181" spans="1:6" ht="15" thickBot="1" x14ac:dyDescent="0.25">
      <c r="A5181" s="19">
        <v>2101110000</v>
      </c>
      <c r="B5181" s="19" t="s">
        <v>13723</v>
      </c>
      <c r="C5181" s="19" t="s">
        <v>8806</v>
      </c>
      <c r="D5181" s="19" t="s">
        <v>13322</v>
      </c>
      <c r="E5181" s="19">
        <v>102</v>
      </c>
      <c r="F5181" s="20" t="s">
        <v>5136</v>
      </c>
    </row>
    <row r="5182" spans="1:6" ht="15" thickBot="1" x14ac:dyDescent="0.25">
      <c r="A5182" s="19">
        <v>2101110000</v>
      </c>
      <c r="B5182" s="19" t="s">
        <v>13723</v>
      </c>
      <c r="C5182" s="19" t="s">
        <v>8806</v>
      </c>
      <c r="D5182" s="19" t="s">
        <v>13321</v>
      </c>
      <c r="E5182" s="19">
        <v>104</v>
      </c>
      <c r="F5182" s="20" t="s">
        <v>5136</v>
      </c>
    </row>
    <row r="5183" spans="1:6" ht="29.25" thickBot="1" x14ac:dyDescent="0.25">
      <c r="A5183" s="19">
        <v>2101120000</v>
      </c>
      <c r="B5183" s="19" t="s">
        <v>13689</v>
      </c>
      <c r="C5183" s="19" t="s">
        <v>13973</v>
      </c>
      <c r="D5183" s="19" t="s">
        <v>13326</v>
      </c>
      <c r="E5183" s="19">
        <v>103</v>
      </c>
      <c r="F5183" s="20" t="s">
        <v>5136</v>
      </c>
    </row>
    <row r="5184" spans="1:6" ht="29.25" thickBot="1" x14ac:dyDescent="0.25">
      <c r="A5184" s="19">
        <v>2101120000</v>
      </c>
      <c r="B5184" s="19" t="s">
        <v>13689</v>
      </c>
      <c r="C5184" s="19" t="s">
        <v>13973</v>
      </c>
      <c r="D5184" s="19" t="s">
        <v>13325</v>
      </c>
      <c r="E5184" s="19">
        <v>102</v>
      </c>
      <c r="F5184" s="20" t="s">
        <v>5136</v>
      </c>
    </row>
    <row r="5185" spans="1:6" ht="29.25" thickBot="1" x14ac:dyDescent="0.25">
      <c r="A5185" s="19">
        <v>2101120000</v>
      </c>
      <c r="B5185" s="19" t="s">
        <v>13723</v>
      </c>
      <c r="C5185" s="19" t="s">
        <v>13973</v>
      </c>
      <c r="D5185" s="19" t="s">
        <v>13974</v>
      </c>
      <c r="E5185" s="19">
        <v>105</v>
      </c>
      <c r="F5185" s="20" t="s">
        <v>5136</v>
      </c>
    </row>
    <row r="5186" spans="1:6" ht="29.25" thickBot="1" x14ac:dyDescent="0.25">
      <c r="A5186" s="19">
        <v>2101120000</v>
      </c>
      <c r="B5186" s="19" t="s">
        <v>13724</v>
      </c>
      <c r="C5186" s="19" t="s">
        <v>13973</v>
      </c>
      <c r="D5186" s="19" t="s">
        <v>13324</v>
      </c>
      <c r="E5186" s="19">
        <v>101</v>
      </c>
      <c r="F5186" s="20" t="s">
        <v>5136</v>
      </c>
    </row>
    <row r="5187" spans="1:6" ht="29.25" thickBot="1" x14ac:dyDescent="0.25">
      <c r="A5187" s="19">
        <v>2101120000</v>
      </c>
      <c r="B5187" s="19" t="s">
        <v>13723</v>
      </c>
      <c r="C5187" s="19" t="s">
        <v>13973</v>
      </c>
      <c r="D5187" s="19" t="s">
        <v>13327</v>
      </c>
      <c r="E5187" s="19">
        <v>104</v>
      </c>
      <c r="F5187" s="20" t="s">
        <v>5136</v>
      </c>
    </row>
    <row r="5188" spans="1:6" ht="15" thickBot="1" x14ac:dyDescent="0.25">
      <c r="A5188" s="19">
        <v>2101200000</v>
      </c>
      <c r="B5188" s="19" t="s">
        <v>13724</v>
      </c>
      <c r="C5188" s="19" t="s">
        <v>8807</v>
      </c>
      <c r="D5188" s="19" t="s">
        <v>8807</v>
      </c>
      <c r="E5188" s="19">
        <v>999</v>
      </c>
      <c r="F5188" s="20" t="s">
        <v>5136</v>
      </c>
    </row>
    <row r="5189" spans="1:6" ht="29.25" thickBot="1" x14ac:dyDescent="0.25">
      <c r="A5189" s="19">
        <v>2101300000</v>
      </c>
      <c r="B5189" s="19" t="s">
        <v>13725</v>
      </c>
      <c r="C5189" s="19" t="s">
        <v>8808</v>
      </c>
      <c r="D5189" s="19" t="s">
        <v>13329</v>
      </c>
      <c r="E5189" s="19">
        <v>103</v>
      </c>
      <c r="F5189" s="20" t="s">
        <v>5136</v>
      </c>
    </row>
    <row r="5190" spans="1:6" ht="15" thickBot="1" x14ac:dyDescent="0.25">
      <c r="A5190" s="19">
        <v>2101300000</v>
      </c>
      <c r="B5190" s="19" t="s">
        <v>13723</v>
      </c>
      <c r="C5190" s="19" t="s">
        <v>8808</v>
      </c>
      <c r="D5190" s="19" t="s">
        <v>13328</v>
      </c>
      <c r="E5190" s="19">
        <v>101</v>
      </c>
      <c r="F5190" s="20" t="s">
        <v>5136</v>
      </c>
    </row>
    <row r="5191" spans="1:6" ht="15" thickBot="1" x14ac:dyDescent="0.25">
      <c r="A5191" s="19">
        <v>2102100000</v>
      </c>
      <c r="B5191" s="19" t="s">
        <v>13726</v>
      </c>
      <c r="C5191" s="19" t="s">
        <v>8809</v>
      </c>
      <c r="D5191" s="19" t="s">
        <v>13331</v>
      </c>
      <c r="E5191" s="19">
        <v>103</v>
      </c>
      <c r="F5191" s="20" t="s">
        <v>5136</v>
      </c>
    </row>
    <row r="5192" spans="1:6" ht="15" thickBot="1" x14ac:dyDescent="0.25">
      <c r="A5192" s="19">
        <v>2102100000</v>
      </c>
      <c r="B5192" s="19" t="s">
        <v>13726</v>
      </c>
      <c r="C5192" s="19" t="s">
        <v>8809</v>
      </c>
      <c r="D5192" s="19" t="s">
        <v>13330</v>
      </c>
      <c r="E5192" s="19">
        <v>104</v>
      </c>
      <c r="F5192" s="20" t="s">
        <v>5136</v>
      </c>
    </row>
    <row r="5193" spans="1:6" ht="15" thickBot="1" x14ac:dyDescent="0.25">
      <c r="A5193" s="19">
        <v>2102200000</v>
      </c>
      <c r="B5193" s="19" t="s">
        <v>13726</v>
      </c>
      <c r="C5193" s="19" t="s">
        <v>8810</v>
      </c>
      <c r="D5193" s="19" t="s">
        <v>13332</v>
      </c>
      <c r="E5193" s="19">
        <v>201</v>
      </c>
      <c r="F5193" s="20" t="s">
        <v>5136</v>
      </c>
    </row>
    <row r="5194" spans="1:6" ht="15" thickBot="1" x14ac:dyDescent="0.25">
      <c r="A5194" s="19">
        <v>2102300000</v>
      </c>
      <c r="B5194" s="19" t="s">
        <v>13726</v>
      </c>
      <c r="C5194" s="19" t="s">
        <v>8811</v>
      </c>
      <c r="D5194" s="19" t="s">
        <v>13337</v>
      </c>
      <c r="E5194" s="19">
        <v>106</v>
      </c>
      <c r="F5194" s="20" t="s">
        <v>5136</v>
      </c>
    </row>
    <row r="5195" spans="1:6" ht="15" thickBot="1" x14ac:dyDescent="0.25">
      <c r="A5195" s="19">
        <v>2102300000</v>
      </c>
      <c r="B5195" s="19" t="s">
        <v>13726</v>
      </c>
      <c r="C5195" s="19" t="s">
        <v>8811</v>
      </c>
      <c r="D5195" s="19" t="s">
        <v>13334</v>
      </c>
      <c r="E5195" s="19">
        <v>105</v>
      </c>
      <c r="F5195" s="20" t="s">
        <v>5136</v>
      </c>
    </row>
    <row r="5196" spans="1:6" ht="15" thickBot="1" x14ac:dyDescent="0.25">
      <c r="A5196" s="19">
        <v>2102300000</v>
      </c>
      <c r="B5196" s="19" t="s">
        <v>13726</v>
      </c>
      <c r="C5196" s="19" t="s">
        <v>8811</v>
      </c>
      <c r="D5196" s="19" t="s">
        <v>13335</v>
      </c>
      <c r="E5196" s="19">
        <v>104</v>
      </c>
      <c r="F5196" s="20" t="s">
        <v>5136</v>
      </c>
    </row>
    <row r="5197" spans="1:6" ht="29.25" thickBot="1" x14ac:dyDescent="0.25">
      <c r="A5197" s="19">
        <v>2102300000</v>
      </c>
      <c r="B5197" s="19" t="s">
        <v>13692</v>
      </c>
      <c r="C5197" s="19" t="s">
        <v>8811</v>
      </c>
      <c r="D5197" s="19" t="s">
        <v>13333</v>
      </c>
      <c r="E5197" s="19">
        <v>102</v>
      </c>
      <c r="F5197" s="20" t="s">
        <v>5135</v>
      </c>
    </row>
    <row r="5198" spans="1:6" ht="15" thickBot="1" x14ac:dyDescent="0.25">
      <c r="A5198" s="19">
        <v>2102300000</v>
      </c>
      <c r="B5198" s="19" t="s">
        <v>13726</v>
      </c>
      <c r="C5198" s="19" t="s">
        <v>8811</v>
      </c>
      <c r="D5198" s="19" t="s">
        <v>13336</v>
      </c>
      <c r="E5198" s="19">
        <v>103</v>
      </c>
      <c r="F5198" s="20" t="s">
        <v>5136</v>
      </c>
    </row>
    <row r="5199" spans="1:6" ht="15" thickBot="1" x14ac:dyDescent="0.25">
      <c r="A5199" s="19">
        <v>2103100000</v>
      </c>
      <c r="B5199" s="19" t="s">
        <v>8812</v>
      </c>
      <c r="C5199" s="19" t="s">
        <v>8812</v>
      </c>
      <c r="D5199" s="19" t="s">
        <v>13338</v>
      </c>
      <c r="E5199" s="19">
        <v>102</v>
      </c>
      <c r="F5199" s="20" t="s">
        <v>5136</v>
      </c>
    </row>
    <row r="5200" spans="1:6" ht="15" thickBot="1" x14ac:dyDescent="0.25">
      <c r="A5200" s="19">
        <v>2103100000</v>
      </c>
      <c r="B5200" s="19" t="s">
        <v>8812</v>
      </c>
      <c r="C5200" s="19" t="s">
        <v>8812</v>
      </c>
      <c r="D5200" s="19" t="s">
        <v>13339</v>
      </c>
      <c r="E5200" s="19">
        <v>104</v>
      </c>
      <c r="F5200" s="20" t="s">
        <v>5136</v>
      </c>
    </row>
    <row r="5201" spans="1:6" ht="15" thickBot="1" x14ac:dyDescent="0.25">
      <c r="A5201" s="19">
        <v>2103100000</v>
      </c>
      <c r="B5201" s="19" t="s">
        <v>8812</v>
      </c>
      <c r="C5201" s="19" t="s">
        <v>8812</v>
      </c>
      <c r="D5201" s="19" t="s">
        <v>13341</v>
      </c>
      <c r="E5201" s="19">
        <v>103</v>
      </c>
      <c r="F5201" s="20" t="s">
        <v>5136</v>
      </c>
    </row>
    <row r="5202" spans="1:6" ht="15" thickBot="1" x14ac:dyDescent="0.25">
      <c r="A5202" s="19">
        <v>2103100000</v>
      </c>
      <c r="B5202" s="19" t="s">
        <v>8812</v>
      </c>
      <c r="C5202" s="19" t="s">
        <v>8812</v>
      </c>
      <c r="D5202" s="19" t="s">
        <v>13340</v>
      </c>
      <c r="E5202" s="19">
        <v>101</v>
      </c>
      <c r="F5202" s="20" t="s">
        <v>5136</v>
      </c>
    </row>
    <row r="5203" spans="1:6" ht="15" thickBot="1" x14ac:dyDescent="0.25">
      <c r="A5203" s="19">
        <v>2103200000</v>
      </c>
      <c r="B5203" s="19" t="s">
        <v>8816</v>
      </c>
      <c r="C5203" s="19" t="s">
        <v>8813</v>
      </c>
      <c r="D5203" s="19" t="s">
        <v>13342</v>
      </c>
      <c r="E5203" s="19">
        <v>101</v>
      </c>
      <c r="F5203" s="20" t="s">
        <v>5136</v>
      </c>
    </row>
    <row r="5204" spans="1:6" ht="15" thickBot="1" x14ac:dyDescent="0.25">
      <c r="A5204" s="19">
        <v>2103200000</v>
      </c>
      <c r="B5204" s="19" t="s">
        <v>8816</v>
      </c>
      <c r="C5204" s="19" t="s">
        <v>8813</v>
      </c>
      <c r="D5204" s="19" t="s">
        <v>13342</v>
      </c>
      <c r="E5204" s="19">
        <v>102</v>
      </c>
      <c r="F5204" s="20" t="s">
        <v>5136</v>
      </c>
    </row>
    <row r="5205" spans="1:6" ht="15" thickBot="1" x14ac:dyDescent="0.25">
      <c r="A5205" s="19">
        <v>2103300000</v>
      </c>
      <c r="B5205" s="19" t="s">
        <v>13682</v>
      </c>
      <c r="C5205" s="19" t="s">
        <v>8814</v>
      </c>
      <c r="D5205" s="19" t="s">
        <v>13344</v>
      </c>
      <c r="E5205" s="19">
        <v>998</v>
      </c>
      <c r="F5205" s="20" t="s">
        <v>5135</v>
      </c>
    </row>
    <row r="5206" spans="1:6" ht="15" thickBot="1" x14ac:dyDescent="0.25">
      <c r="A5206" s="19">
        <v>2103300000</v>
      </c>
      <c r="B5206" s="19" t="s">
        <v>8816</v>
      </c>
      <c r="C5206" s="19" t="s">
        <v>8814</v>
      </c>
      <c r="D5206" s="19" t="s">
        <v>13344</v>
      </c>
      <c r="E5206" s="19">
        <v>998</v>
      </c>
      <c r="F5206" s="20" t="s">
        <v>5136</v>
      </c>
    </row>
    <row r="5207" spans="1:6" ht="15" thickBot="1" x14ac:dyDescent="0.25">
      <c r="A5207" s="19">
        <v>2103300000</v>
      </c>
      <c r="B5207" s="19" t="s">
        <v>13682</v>
      </c>
      <c r="C5207" s="19" t="s">
        <v>8814</v>
      </c>
      <c r="D5207" s="19" t="s">
        <v>13343</v>
      </c>
      <c r="E5207" s="19">
        <v>999</v>
      </c>
      <c r="F5207" s="20" t="s">
        <v>5135</v>
      </c>
    </row>
    <row r="5208" spans="1:6" ht="15" thickBot="1" x14ac:dyDescent="0.25">
      <c r="A5208" s="19">
        <v>2103901000</v>
      </c>
      <c r="B5208" s="19" t="s">
        <v>6892</v>
      </c>
      <c r="C5208" s="19" t="s">
        <v>6892</v>
      </c>
      <c r="D5208" s="19" t="s">
        <v>6892</v>
      </c>
      <c r="E5208" s="19">
        <v>999</v>
      </c>
      <c r="F5208" s="20" t="s">
        <v>5136</v>
      </c>
    </row>
    <row r="5209" spans="1:6" ht="29.25" thickBot="1" x14ac:dyDescent="0.25">
      <c r="A5209" s="19">
        <v>2103902000</v>
      </c>
      <c r="B5209" s="19" t="s">
        <v>13727</v>
      </c>
      <c r="C5209" s="19" t="s">
        <v>8815</v>
      </c>
      <c r="D5209" s="19" t="s">
        <v>13345</v>
      </c>
      <c r="E5209" s="19">
        <v>999</v>
      </c>
      <c r="F5209" s="20" t="s">
        <v>5136</v>
      </c>
    </row>
    <row r="5210" spans="1:6" ht="15" thickBot="1" x14ac:dyDescent="0.25">
      <c r="A5210" s="19">
        <v>2103909000</v>
      </c>
      <c r="B5210" s="19" t="s">
        <v>8816</v>
      </c>
      <c r="C5210" s="19" t="s">
        <v>8816</v>
      </c>
      <c r="D5210" s="19" t="s">
        <v>13351</v>
      </c>
      <c r="E5210" s="19">
        <v>111</v>
      </c>
      <c r="F5210" s="20" t="s">
        <v>5136</v>
      </c>
    </row>
    <row r="5211" spans="1:6" ht="15" thickBot="1" x14ac:dyDescent="0.25">
      <c r="A5211" s="19">
        <v>2103909000</v>
      </c>
      <c r="B5211" s="19" t="s">
        <v>8816</v>
      </c>
      <c r="C5211" s="19" t="s">
        <v>8816</v>
      </c>
      <c r="D5211" s="19" t="s">
        <v>13352</v>
      </c>
      <c r="E5211" s="19">
        <v>112</v>
      </c>
      <c r="F5211" s="20" t="s">
        <v>5136</v>
      </c>
    </row>
    <row r="5212" spans="1:6" ht="15" thickBot="1" x14ac:dyDescent="0.25">
      <c r="A5212" s="19">
        <v>2103909000</v>
      </c>
      <c r="B5212" s="19" t="s">
        <v>8816</v>
      </c>
      <c r="C5212" s="19" t="s">
        <v>8816</v>
      </c>
      <c r="D5212" s="19" t="s">
        <v>13353</v>
      </c>
      <c r="E5212" s="19">
        <v>113</v>
      </c>
      <c r="F5212" s="20" t="s">
        <v>5136</v>
      </c>
    </row>
    <row r="5213" spans="1:6" ht="15" thickBot="1" x14ac:dyDescent="0.25">
      <c r="A5213" s="19">
        <v>2103909000</v>
      </c>
      <c r="B5213" s="19" t="s">
        <v>8816</v>
      </c>
      <c r="C5213" s="19" t="s">
        <v>8816</v>
      </c>
      <c r="D5213" s="19" t="s">
        <v>13354</v>
      </c>
      <c r="E5213" s="19">
        <v>114</v>
      </c>
      <c r="F5213" s="20" t="s">
        <v>5136</v>
      </c>
    </row>
    <row r="5214" spans="1:6" ht="15" thickBot="1" x14ac:dyDescent="0.25">
      <c r="A5214" s="19">
        <v>2103909000</v>
      </c>
      <c r="B5214" s="19" t="s">
        <v>8816</v>
      </c>
      <c r="C5214" s="19" t="s">
        <v>8816</v>
      </c>
      <c r="D5214" s="19" t="s">
        <v>13355</v>
      </c>
      <c r="E5214" s="19">
        <v>122</v>
      </c>
      <c r="F5214" s="20" t="s">
        <v>5136</v>
      </c>
    </row>
    <row r="5215" spans="1:6" ht="15" thickBot="1" x14ac:dyDescent="0.25">
      <c r="A5215" s="19">
        <v>2103909000</v>
      </c>
      <c r="B5215" s="19" t="s">
        <v>8816</v>
      </c>
      <c r="C5215" s="19" t="s">
        <v>8816</v>
      </c>
      <c r="D5215" s="19" t="s">
        <v>13346</v>
      </c>
      <c r="E5215" s="19">
        <v>104</v>
      </c>
      <c r="F5215" s="20" t="s">
        <v>5136</v>
      </c>
    </row>
    <row r="5216" spans="1:6" ht="15" thickBot="1" x14ac:dyDescent="0.25">
      <c r="A5216" s="19">
        <v>2103909000</v>
      </c>
      <c r="B5216" s="19" t="s">
        <v>8816</v>
      </c>
      <c r="C5216" s="19" t="s">
        <v>8816</v>
      </c>
      <c r="D5216" s="19" t="s">
        <v>13357</v>
      </c>
      <c r="E5216" s="19">
        <v>124</v>
      </c>
      <c r="F5216" s="20" t="s">
        <v>5136</v>
      </c>
    </row>
    <row r="5217" spans="1:6" ht="15" thickBot="1" x14ac:dyDescent="0.25">
      <c r="A5217" s="19">
        <v>2103909000</v>
      </c>
      <c r="B5217" s="19" t="s">
        <v>8816</v>
      </c>
      <c r="C5217" s="19" t="s">
        <v>8816</v>
      </c>
      <c r="D5217" s="19" t="s">
        <v>13358</v>
      </c>
      <c r="E5217" s="19">
        <v>125</v>
      </c>
      <c r="F5217" s="20" t="s">
        <v>5136</v>
      </c>
    </row>
    <row r="5218" spans="1:6" ht="15" thickBot="1" x14ac:dyDescent="0.25">
      <c r="A5218" s="19">
        <v>2103909000</v>
      </c>
      <c r="B5218" s="19" t="s">
        <v>8816</v>
      </c>
      <c r="C5218" s="19" t="s">
        <v>8816</v>
      </c>
      <c r="D5218" s="19" t="s">
        <v>13359</v>
      </c>
      <c r="E5218" s="19">
        <v>126</v>
      </c>
      <c r="F5218" s="20" t="s">
        <v>5136</v>
      </c>
    </row>
    <row r="5219" spans="1:6" ht="15" thickBot="1" x14ac:dyDescent="0.25">
      <c r="A5219" s="19">
        <v>2103909000</v>
      </c>
      <c r="B5219" s="19" t="s">
        <v>8816</v>
      </c>
      <c r="C5219" s="19" t="s">
        <v>8816</v>
      </c>
      <c r="D5219" s="19" t="s">
        <v>13360</v>
      </c>
      <c r="E5219" s="19">
        <v>127</v>
      </c>
      <c r="F5219" s="20" t="s">
        <v>5136</v>
      </c>
    </row>
    <row r="5220" spans="1:6" ht="15" thickBot="1" x14ac:dyDescent="0.25">
      <c r="A5220" s="19">
        <v>2103909000</v>
      </c>
      <c r="B5220" s="19" t="s">
        <v>8816</v>
      </c>
      <c r="C5220" s="19" t="s">
        <v>8816</v>
      </c>
      <c r="D5220" s="19" t="s">
        <v>13361</v>
      </c>
      <c r="E5220" s="19">
        <v>128</v>
      </c>
      <c r="F5220" s="20" t="s">
        <v>5136</v>
      </c>
    </row>
    <row r="5221" spans="1:6" ht="15" thickBot="1" x14ac:dyDescent="0.25">
      <c r="A5221" s="19">
        <v>2103909000</v>
      </c>
      <c r="B5221" s="19" t="s">
        <v>8816</v>
      </c>
      <c r="C5221" s="19" t="s">
        <v>8816</v>
      </c>
      <c r="D5221" s="19" t="s">
        <v>13362</v>
      </c>
      <c r="E5221" s="19">
        <v>129</v>
      </c>
      <c r="F5221" s="20" t="s">
        <v>5136</v>
      </c>
    </row>
    <row r="5222" spans="1:6" ht="15" thickBot="1" x14ac:dyDescent="0.25">
      <c r="A5222" s="19">
        <v>2103909000</v>
      </c>
      <c r="B5222" s="19" t="s">
        <v>8816</v>
      </c>
      <c r="C5222" s="19" t="s">
        <v>8816</v>
      </c>
      <c r="D5222" s="19" t="s">
        <v>13363</v>
      </c>
      <c r="E5222" s="19">
        <v>132</v>
      </c>
      <c r="F5222" s="20" t="s">
        <v>5136</v>
      </c>
    </row>
    <row r="5223" spans="1:6" ht="15" thickBot="1" x14ac:dyDescent="0.25">
      <c r="A5223" s="19">
        <v>2103909000</v>
      </c>
      <c r="B5223" s="19" t="s">
        <v>8816</v>
      </c>
      <c r="C5223" s="19" t="s">
        <v>8816</v>
      </c>
      <c r="D5223" s="19" t="s">
        <v>13364</v>
      </c>
      <c r="E5223" s="19">
        <v>133</v>
      </c>
      <c r="F5223" s="20" t="s">
        <v>5136</v>
      </c>
    </row>
    <row r="5224" spans="1:6" ht="15" thickBot="1" x14ac:dyDescent="0.25">
      <c r="A5224" s="19">
        <v>2103909000</v>
      </c>
      <c r="B5224" s="19" t="s">
        <v>8816</v>
      </c>
      <c r="C5224" s="19" t="s">
        <v>8816</v>
      </c>
      <c r="D5224" s="19" t="s">
        <v>13365</v>
      </c>
      <c r="E5224" s="19">
        <v>135</v>
      </c>
      <c r="F5224" s="20" t="s">
        <v>5136</v>
      </c>
    </row>
    <row r="5225" spans="1:6" ht="15" thickBot="1" x14ac:dyDescent="0.25">
      <c r="A5225" s="19">
        <v>2103909000</v>
      </c>
      <c r="B5225" s="19" t="s">
        <v>8816</v>
      </c>
      <c r="C5225" s="19" t="s">
        <v>8816</v>
      </c>
      <c r="D5225" s="19" t="s">
        <v>13366</v>
      </c>
      <c r="E5225" s="19">
        <v>136</v>
      </c>
      <c r="F5225" s="20" t="s">
        <v>5136</v>
      </c>
    </row>
    <row r="5226" spans="1:6" ht="15" thickBot="1" x14ac:dyDescent="0.25">
      <c r="A5226" s="19">
        <v>2103909000</v>
      </c>
      <c r="B5226" s="19" t="s">
        <v>8816</v>
      </c>
      <c r="C5226" s="19" t="s">
        <v>8816</v>
      </c>
      <c r="D5226" s="19" t="s">
        <v>13367</v>
      </c>
      <c r="E5226" s="19">
        <v>137</v>
      </c>
      <c r="F5226" s="20" t="s">
        <v>5136</v>
      </c>
    </row>
    <row r="5227" spans="1:6" ht="15" thickBot="1" x14ac:dyDescent="0.25">
      <c r="A5227" s="19">
        <v>2103909000</v>
      </c>
      <c r="B5227" s="19" t="s">
        <v>8816</v>
      </c>
      <c r="C5227" s="19" t="s">
        <v>8816</v>
      </c>
      <c r="D5227" s="19" t="s">
        <v>13368</v>
      </c>
      <c r="E5227" s="19">
        <v>138</v>
      </c>
      <c r="F5227" s="20" t="s">
        <v>5136</v>
      </c>
    </row>
    <row r="5228" spans="1:6" ht="15" thickBot="1" x14ac:dyDescent="0.25">
      <c r="A5228" s="19">
        <v>2103909000</v>
      </c>
      <c r="B5228" s="19" t="s">
        <v>13658</v>
      </c>
      <c r="C5228" s="19" t="s">
        <v>8816</v>
      </c>
      <c r="D5228" s="19" t="s">
        <v>13374</v>
      </c>
      <c r="E5228" s="19">
        <v>139</v>
      </c>
      <c r="F5228" s="20" t="s">
        <v>5135</v>
      </c>
    </row>
    <row r="5229" spans="1:6" ht="15" thickBot="1" x14ac:dyDescent="0.25">
      <c r="A5229" s="19">
        <v>2103909000</v>
      </c>
      <c r="B5229" s="19" t="s">
        <v>13699</v>
      </c>
      <c r="C5229" s="19" t="s">
        <v>8817</v>
      </c>
      <c r="D5229" s="19" t="s">
        <v>13377</v>
      </c>
      <c r="E5229" s="19">
        <v>101</v>
      </c>
      <c r="F5229" s="20" t="s">
        <v>5135</v>
      </c>
    </row>
    <row r="5230" spans="1:6" ht="15" thickBot="1" x14ac:dyDescent="0.25">
      <c r="A5230" s="19">
        <v>2103909000</v>
      </c>
      <c r="B5230" s="19" t="s">
        <v>13699</v>
      </c>
      <c r="C5230" s="19" t="s">
        <v>8817</v>
      </c>
      <c r="D5230" s="19" t="s">
        <v>13376</v>
      </c>
      <c r="E5230" s="19">
        <v>102</v>
      </c>
      <c r="F5230" s="20" t="s">
        <v>5135</v>
      </c>
    </row>
    <row r="5231" spans="1:6" ht="15" thickBot="1" x14ac:dyDescent="0.25">
      <c r="A5231" s="19">
        <v>2103909000</v>
      </c>
      <c r="B5231" s="19" t="s">
        <v>13699</v>
      </c>
      <c r="C5231" s="19" t="s">
        <v>8817</v>
      </c>
      <c r="D5231" s="19" t="s">
        <v>13375</v>
      </c>
      <c r="E5231" s="19">
        <v>103</v>
      </c>
      <c r="F5231" s="20" t="s">
        <v>5135</v>
      </c>
    </row>
    <row r="5232" spans="1:6" ht="15" thickBot="1" x14ac:dyDescent="0.25">
      <c r="A5232" s="19">
        <v>2103909000</v>
      </c>
      <c r="B5232" s="19" t="s">
        <v>8816</v>
      </c>
      <c r="C5232" s="19" t="s">
        <v>8816</v>
      </c>
      <c r="D5232" s="19" t="s">
        <v>13369</v>
      </c>
      <c r="E5232" s="19">
        <v>109</v>
      </c>
      <c r="F5232" s="20" t="s">
        <v>5136</v>
      </c>
    </row>
    <row r="5233" spans="1:6" ht="15" thickBot="1" x14ac:dyDescent="0.25">
      <c r="A5233" s="19">
        <v>2103909000</v>
      </c>
      <c r="B5233" s="19" t="s">
        <v>8816</v>
      </c>
      <c r="C5233" s="19" t="s">
        <v>8816</v>
      </c>
      <c r="D5233" s="19" t="s">
        <v>13370</v>
      </c>
      <c r="E5233" s="19">
        <v>108</v>
      </c>
      <c r="F5233" s="20" t="s">
        <v>5136</v>
      </c>
    </row>
    <row r="5234" spans="1:6" ht="15" thickBot="1" x14ac:dyDescent="0.25">
      <c r="A5234" s="19">
        <v>2103909000</v>
      </c>
      <c r="B5234" s="19" t="s">
        <v>8816</v>
      </c>
      <c r="C5234" s="19" t="s">
        <v>8816</v>
      </c>
      <c r="D5234" s="19" t="s">
        <v>13371</v>
      </c>
      <c r="E5234" s="19">
        <v>107</v>
      </c>
      <c r="F5234" s="20" t="s">
        <v>5136</v>
      </c>
    </row>
    <row r="5235" spans="1:6" ht="15" thickBot="1" x14ac:dyDescent="0.25">
      <c r="A5235" s="19">
        <v>2103909000</v>
      </c>
      <c r="B5235" s="19" t="s">
        <v>8816</v>
      </c>
      <c r="C5235" s="19" t="s">
        <v>8816</v>
      </c>
      <c r="D5235" s="19" t="s">
        <v>13372</v>
      </c>
      <c r="E5235" s="19">
        <v>106</v>
      </c>
      <c r="F5235" s="20" t="s">
        <v>5136</v>
      </c>
    </row>
    <row r="5236" spans="1:6" ht="15" thickBot="1" x14ac:dyDescent="0.25">
      <c r="A5236" s="19">
        <v>2103909000</v>
      </c>
      <c r="B5236" s="19" t="s">
        <v>8816</v>
      </c>
      <c r="C5236" s="19" t="s">
        <v>8816</v>
      </c>
      <c r="D5236" s="19" t="s">
        <v>13373</v>
      </c>
      <c r="E5236" s="19">
        <v>105</v>
      </c>
      <c r="F5236" s="20" t="s">
        <v>5136</v>
      </c>
    </row>
    <row r="5237" spans="1:6" ht="15" thickBot="1" x14ac:dyDescent="0.25">
      <c r="A5237" s="19">
        <v>2103909000</v>
      </c>
      <c r="B5237" s="19" t="s">
        <v>8816</v>
      </c>
      <c r="C5237" s="19" t="s">
        <v>8816</v>
      </c>
      <c r="D5237" s="19" t="s">
        <v>13350</v>
      </c>
      <c r="E5237" s="19">
        <v>110</v>
      </c>
      <c r="F5237" s="20" t="s">
        <v>5136</v>
      </c>
    </row>
    <row r="5238" spans="1:6" ht="15" thickBot="1" x14ac:dyDescent="0.25">
      <c r="A5238" s="19">
        <v>2103909000</v>
      </c>
      <c r="B5238" s="19" t="s">
        <v>13728</v>
      </c>
      <c r="C5238" s="19" t="s">
        <v>8816</v>
      </c>
      <c r="D5238" s="19" t="s">
        <v>13384</v>
      </c>
      <c r="E5238" s="19">
        <v>121</v>
      </c>
      <c r="F5238" s="20" t="s">
        <v>5136</v>
      </c>
    </row>
    <row r="5239" spans="1:6" ht="15" thickBot="1" x14ac:dyDescent="0.25">
      <c r="A5239" s="19">
        <v>2103909000</v>
      </c>
      <c r="B5239" s="19" t="s">
        <v>8816</v>
      </c>
      <c r="C5239" s="19" t="s">
        <v>8817</v>
      </c>
      <c r="D5239" s="19" t="s">
        <v>13349</v>
      </c>
      <c r="E5239" s="19">
        <v>134</v>
      </c>
      <c r="F5239" s="20" t="s">
        <v>5136</v>
      </c>
    </row>
    <row r="5240" spans="1:6" ht="15" thickBot="1" x14ac:dyDescent="0.25">
      <c r="A5240" s="19">
        <v>2103909000</v>
      </c>
      <c r="B5240" s="19" t="s">
        <v>8816</v>
      </c>
      <c r="C5240" s="19" t="s">
        <v>8817</v>
      </c>
      <c r="D5240" s="19" t="s">
        <v>13348</v>
      </c>
      <c r="E5240" s="19">
        <v>130</v>
      </c>
      <c r="F5240" s="20" t="s">
        <v>5136</v>
      </c>
    </row>
    <row r="5241" spans="1:6" ht="15" thickBot="1" x14ac:dyDescent="0.25">
      <c r="A5241" s="19">
        <v>2103909000</v>
      </c>
      <c r="B5241" s="19" t="s">
        <v>8816</v>
      </c>
      <c r="C5241" s="19" t="s">
        <v>8817</v>
      </c>
      <c r="D5241" s="19" t="s">
        <v>13347</v>
      </c>
      <c r="E5241" s="19">
        <v>131</v>
      </c>
      <c r="F5241" s="20" t="s">
        <v>5136</v>
      </c>
    </row>
    <row r="5242" spans="1:6" ht="15" thickBot="1" x14ac:dyDescent="0.25">
      <c r="A5242" s="19">
        <v>2103909000</v>
      </c>
      <c r="B5242" s="19" t="s">
        <v>13728</v>
      </c>
      <c r="C5242" s="19" t="s">
        <v>8816</v>
      </c>
      <c r="D5242" s="19" t="s">
        <v>13378</v>
      </c>
      <c r="E5242" s="19">
        <v>120</v>
      </c>
      <c r="F5242" s="20" t="s">
        <v>5136</v>
      </c>
    </row>
    <row r="5243" spans="1:6" ht="15" thickBot="1" x14ac:dyDescent="0.25">
      <c r="A5243" s="19">
        <v>2103909000</v>
      </c>
      <c r="B5243" s="19" t="s">
        <v>13728</v>
      </c>
      <c r="C5243" s="19" t="s">
        <v>8816</v>
      </c>
      <c r="D5243" s="19" t="s">
        <v>13379</v>
      </c>
      <c r="E5243" s="19">
        <v>119</v>
      </c>
      <c r="F5243" s="20" t="s">
        <v>5136</v>
      </c>
    </row>
    <row r="5244" spans="1:6" ht="15" thickBot="1" x14ac:dyDescent="0.25">
      <c r="A5244" s="19">
        <v>2103909000</v>
      </c>
      <c r="B5244" s="19" t="s">
        <v>13728</v>
      </c>
      <c r="C5244" s="19" t="s">
        <v>8816</v>
      </c>
      <c r="D5244" s="19" t="s">
        <v>13380</v>
      </c>
      <c r="E5244" s="19">
        <v>118</v>
      </c>
      <c r="F5244" s="20" t="s">
        <v>5136</v>
      </c>
    </row>
    <row r="5245" spans="1:6" ht="15" thickBot="1" x14ac:dyDescent="0.25">
      <c r="A5245" s="19">
        <v>2103909000</v>
      </c>
      <c r="B5245" s="19" t="s">
        <v>13728</v>
      </c>
      <c r="C5245" s="19" t="s">
        <v>8816</v>
      </c>
      <c r="D5245" s="19" t="s">
        <v>13381</v>
      </c>
      <c r="E5245" s="19">
        <v>115</v>
      </c>
      <c r="F5245" s="20" t="s">
        <v>5136</v>
      </c>
    </row>
    <row r="5246" spans="1:6" ht="15" thickBot="1" x14ac:dyDescent="0.25">
      <c r="A5246" s="19">
        <v>2103909000</v>
      </c>
      <c r="B5246" s="19" t="s">
        <v>13728</v>
      </c>
      <c r="C5246" s="19" t="s">
        <v>8816</v>
      </c>
      <c r="D5246" s="19" t="s">
        <v>13382</v>
      </c>
      <c r="E5246" s="19">
        <v>116</v>
      </c>
      <c r="F5246" s="20" t="s">
        <v>5136</v>
      </c>
    </row>
    <row r="5247" spans="1:6" ht="15" thickBot="1" x14ac:dyDescent="0.25">
      <c r="A5247" s="19">
        <v>2103909000</v>
      </c>
      <c r="B5247" s="19" t="s">
        <v>13728</v>
      </c>
      <c r="C5247" s="19" t="s">
        <v>8816</v>
      </c>
      <c r="D5247" s="19" t="s">
        <v>13383</v>
      </c>
      <c r="E5247" s="19">
        <v>117</v>
      </c>
      <c r="F5247" s="20" t="s">
        <v>5136</v>
      </c>
    </row>
    <row r="5248" spans="1:6" ht="15" thickBot="1" x14ac:dyDescent="0.25">
      <c r="A5248" s="19">
        <v>2103909000</v>
      </c>
      <c r="B5248" s="19" t="s">
        <v>8816</v>
      </c>
      <c r="C5248" s="19" t="s">
        <v>8816</v>
      </c>
      <c r="D5248" s="19" t="s">
        <v>13356</v>
      </c>
      <c r="E5248" s="19">
        <v>123</v>
      </c>
      <c r="F5248" s="20" t="s">
        <v>5136</v>
      </c>
    </row>
    <row r="5249" spans="1:6" ht="29.25" thickBot="1" x14ac:dyDescent="0.25">
      <c r="A5249" s="19">
        <v>2104100000</v>
      </c>
      <c r="B5249" s="19" t="s">
        <v>13694</v>
      </c>
      <c r="C5249" s="19" t="s">
        <v>8818</v>
      </c>
      <c r="D5249" s="19" t="s">
        <v>13385</v>
      </c>
      <c r="E5249" s="19">
        <v>102</v>
      </c>
      <c r="F5249" s="20" t="s">
        <v>5136</v>
      </c>
    </row>
    <row r="5250" spans="1:6" ht="15" thickBot="1" x14ac:dyDescent="0.25">
      <c r="A5250" s="19">
        <v>2104100000</v>
      </c>
      <c r="B5250" s="19" t="s">
        <v>8816</v>
      </c>
      <c r="C5250" s="19" t="s">
        <v>8818</v>
      </c>
      <c r="D5250" s="19" t="s">
        <v>13386</v>
      </c>
      <c r="E5250" s="19">
        <v>101</v>
      </c>
      <c r="F5250" s="20" t="s">
        <v>5136</v>
      </c>
    </row>
    <row r="5251" spans="1:6" ht="29.25" thickBot="1" x14ac:dyDescent="0.25">
      <c r="A5251" s="19">
        <v>2104100000</v>
      </c>
      <c r="B5251" s="19" t="s">
        <v>13694</v>
      </c>
      <c r="C5251" s="19" t="s">
        <v>8818</v>
      </c>
      <c r="D5251" s="19" t="s">
        <v>13387</v>
      </c>
      <c r="E5251" s="19">
        <v>103</v>
      </c>
      <c r="F5251" s="20" t="s">
        <v>5136</v>
      </c>
    </row>
    <row r="5252" spans="1:6" ht="15" thickBot="1" x14ac:dyDescent="0.25">
      <c r="A5252" s="19">
        <v>2104200000</v>
      </c>
      <c r="B5252" s="19" t="s">
        <v>13698</v>
      </c>
      <c r="C5252" s="19" t="s">
        <v>8819</v>
      </c>
      <c r="D5252" s="19" t="s">
        <v>13390</v>
      </c>
      <c r="E5252" s="19">
        <v>104</v>
      </c>
      <c r="F5252" s="20" t="s">
        <v>5135</v>
      </c>
    </row>
    <row r="5253" spans="1:6" ht="15" thickBot="1" x14ac:dyDescent="0.25">
      <c r="A5253" s="19">
        <v>2104200000</v>
      </c>
      <c r="B5253" s="19" t="s">
        <v>8816</v>
      </c>
      <c r="C5253" s="19" t="s">
        <v>8819</v>
      </c>
      <c r="D5253" s="19" t="s">
        <v>13388</v>
      </c>
      <c r="E5253" s="19">
        <v>102</v>
      </c>
      <c r="F5253" s="20" t="s">
        <v>5136</v>
      </c>
    </row>
    <row r="5254" spans="1:6" ht="15" thickBot="1" x14ac:dyDescent="0.25">
      <c r="A5254" s="19">
        <v>2104200000</v>
      </c>
      <c r="B5254" s="19" t="s">
        <v>8816</v>
      </c>
      <c r="C5254" s="19" t="s">
        <v>8819</v>
      </c>
      <c r="D5254" s="19" t="s">
        <v>13391</v>
      </c>
      <c r="E5254" s="19">
        <v>101</v>
      </c>
      <c r="F5254" s="20" t="s">
        <v>5136</v>
      </c>
    </row>
    <row r="5255" spans="1:6" ht="15" thickBot="1" x14ac:dyDescent="0.25">
      <c r="A5255" s="19">
        <v>2104200000</v>
      </c>
      <c r="B5255" s="19" t="s">
        <v>8816</v>
      </c>
      <c r="C5255" s="19" t="s">
        <v>8819</v>
      </c>
      <c r="D5255" s="19" t="s">
        <v>13389</v>
      </c>
      <c r="E5255" s="19">
        <v>103</v>
      </c>
      <c r="F5255" s="20" t="s">
        <v>5136</v>
      </c>
    </row>
    <row r="5256" spans="1:6" ht="43.5" thickBot="1" x14ac:dyDescent="0.25">
      <c r="A5256" s="19">
        <v>2105000000</v>
      </c>
      <c r="B5256" s="19" t="s">
        <v>13716</v>
      </c>
      <c r="C5256" s="19" t="s">
        <v>8820</v>
      </c>
      <c r="D5256" s="19" t="s">
        <v>13392</v>
      </c>
      <c r="E5256" s="19">
        <v>105</v>
      </c>
      <c r="F5256" s="20" t="s">
        <v>5136</v>
      </c>
    </row>
    <row r="5257" spans="1:6" ht="43.5" thickBot="1" x14ac:dyDescent="0.25">
      <c r="A5257" s="19">
        <v>2105000000</v>
      </c>
      <c r="B5257" s="19" t="s">
        <v>13716</v>
      </c>
      <c r="C5257" s="19" t="s">
        <v>8821</v>
      </c>
      <c r="D5257" s="19" t="s">
        <v>13393</v>
      </c>
      <c r="E5257" s="19">
        <v>101</v>
      </c>
      <c r="F5257" s="20" t="s">
        <v>5136</v>
      </c>
    </row>
    <row r="5258" spans="1:6" ht="43.5" thickBot="1" x14ac:dyDescent="0.25">
      <c r="A5258" s="19">
        <v>2105000000</v>
      </c>
      <c r="B5258" s="19" t="s">
        <v>13716</v>
      </c>
      <c r="C5258" s="19" t="s">
        <v>8820</v>
      </c>
      <c r="D5258" s="19" t="s">
        <v>13394</v>
      </c>
      <c r="E5258" s="19">
        <v>102</v>
      </c>
      <c r="F5258" s="20" t="s">
        <v>5136</v>
      </c>
    </row>
    <row r="5259" spans="1:6" ht="43.5" thickBot="1" x14ac:dyDescent="0.25">
      <c r="A5259" s="19">
        <v>2105000000</v>
      </c>
      <c r="B5259" s="19" t="s">
        <v>13716</v>
      </c>
      <c r="C5259" s="19" t="s">
        <v>8821</v>
      </c>
      <c r="D5259" s="19" t="s">
        <v>13395</v>
      </c>
      <c r="E5259" s="19">
        <v>104</v>
      </c>
      <c r="F5259" s="20" t="s">
        <v>5136</v>
      </c>
    </row>
    <row r="5260" spans="1:6" ht="15" thickBot="1" x14ac:dyDescent="0.25">
      <c r="A5260" s="19">
        <v>2106100000</v>
      </c>
      <c r="B5260" s="19" t="s">
        <v>13710</v>
      </c>
      <c r="C5260" s="19" t="s">
        <v>8822</v>
      </c>
      <c r="D5260" s="19" t="s">
        <v>13396</v>
      </c>
      <c r="E5260" s="19">
        <v>101</v>
      </c>
      <c r="F5260" s="20" t="s">
        <v>5136</v>
      </c>
    </row>
    <row r="5261" spans="1:6" ht="15" thickBot="1" x14ac:dyDescent="0.25">
      <c r="A5261" s="19">
        <v>2106100000</v>
      </c>
      <c r="B5261" s="19" t="s">
        <v>13729</v>
      </c>
      <c r="C5261" s="19" t="s">
        <v>8822</v>
      </c>
      <c r="D5261" s="19" t="s">
        <v>13407</v>
      </c>
      <c r="E5261" s="19">
        <v>111</v>
      </c>
      <c r="F5261" s="20" t="s">
        <v>5136</v>
      </c>
    </row>
    <row r="5262" spans="1:6" ht="15" thickBot="1" x14ac:dyDescent="0.25">
      <c r="A5262" s="19">
        <v>2106100000</v>
      </c>
      <c r="B5262" s="19" t="s">
        <v>13729</v>
      </c>
      <c r="C5262" s="19" t="s">
        <v>8822</v>
      </c>
      <c r="D5262" s="19" t="s">
        <v>13402</v>
      </c>
      <c r="E5262" s="19">
        <v>105</v>
      </c>
      <c r="F5262" s="20" t="s">
        <v>5136</v>
      </c>
    </row>
    <row r="5263" spans="1:6" ht="15" thickBot="1" x14ac:dyDescent="0.25">
      <c r="A5263" s="19">
        <v>2106100000</v>
      </c>
      <c r="B5263" s="19" t="s">
        <v>13729</v>
      </c>
      <c r="C5263" s="19" t="s">
        <v>8822</v>
      </c>
      <c r="D5263" s="19" t="s">
        <v>13401</v>
      </c>
      <c r="E5263" s="19">
        <v>104</v>
      </c>
      <c r="F5263" s="20" t="s">
        <v>5136</v>
      </c>
    </row>
    <row r="5264" spans="1:6" ht="15" thickBot="1" x14ac:dyDescent="0.25">
      <c r="A5264" s="19">
        <v>2106100000</v>
      </c>
      <c r="B5264" s="19" t="s">
        <v>13729</v>
      </c>
      <c r="C5264" s="19" t="s">
        <v>8822</v>
      </c>
      <c r="D5264" s="19" t="s">
        <v>13400</v>
      </c>
      <c r="E5264" s="19">
        <v>119</v>
      </c>
      <c r="F5264" s="20" t="s">
        <v>5136</v>
      </c>
    </row>
    <row r="5265" spans="1:6" ht="15" thickBot="1" x14ac:dyDescent="0.25">
      <c r="A5265" s="19">
        <v>2106100000</v>
      </c>
      <c r="B5265" s="19" t="s">
        <v>13729</v>
      </c>
      <c r="C5265" s="19" t="s">
        <v>8822</v>
      </c>
      <c r="D5265" s="19" t="s">
        <v>13399</v>
      </c>
      <c r="E5265" s="19">
        <v>118</v>
      </c>
      <c r="F5265" s="20" t="s">
        <v>5136</v>
      </c>
    </row>
    <row r="5266" spans="1:6" ht="15" thickBot="1" x14ac:dyDescent="0.25">
      <c r="A5266" s="19">
        <v>2106100000</v>
      </c>
      <c r="B5266" s="19" t="s">
        <v>13698</v>
      </c>
      <c r="C5266" s="19" t="s">
        <v>8822</v>
      </c>
      <c r="D5266" s="19" t="s">
        <v>13398</v>
      </c>
      <c r="E5266" s="19">
        <v>102</v>
      </c>
      <c r="F5266" s="20" t="s">
        <v>5135</v>
      </c>
    </row>
    <row r="5267" spans="1:6" ht="15" thickBot="1" x14ac:dyDescent="0.25">
      <c r="A5267" s="19">
        <v>2106100000</v>
      </c>
      <c r="B5267" s="19" t="s">
        <v>13729</v>
      </c>
      <c r="C5267" s="19" t="s">
        <v>8822</v>
      </c>
      <c r="D5267" s="19" t="s">
        <v>13403</v>
      </c>
      <c r="E5267" s="19">
        <v>107</v>
      </c>
      <c r="F5267" s="20" t="s">
        <v>5136</v>
      </c>
    </row>
    <row r="5268" spans="1:6" ht="15" thickBot="1" x14ac:dyDescent="0.25">
      <c r="A5268" s="19">
        <v>2106100000</v>
      </c>
      <c r="B5268" s="19" t="s">
        <v>13729</v>
      </c>
      <c r="C5268" s="19" t="s">
        <v>8822</v>
      </c>
      <c r="D5268" s="19" t="s">
        <v>13404</v>
      </c>
      <c r="E5268" s="19">
        <v>108</v>
      </c>
      <c r="F5268" s="20" t="s">
        <v>5136</v>
      </c>
    </row>
    <row r="5269" spans="1:6" ht="15" thickBot="1" x14ac:dyDescent="0.25">
      <c r="A5269" s="19">
        <v>2106100000</v>
      </c>
      <c r="B5269" s="19" t="s">
        <v>13729</v>
      </c>
      <c r="C5269" s="19" t="s">
        <v>8822</v>
      </c>
      <c r="D5269" s="19" t="s">
        <v>13405</v>
      </c>
      <c r="E5269" s="19">
        <v>109</v>
      </c>
      <c r="F5269" s="20" t="s">
        <v>5136</v>
      </c>
    </row>
    <row r="5270" spans="1:6" ht="15" thickBot="1" x14ac:dyDescent="0.25">
      <c r="A5270" s="19">
        <v>2106100000</v>
      </c>
      <c r="B5270" s="19" t="s">
        <v>13729</v>
      </c>
      <c r="C5270" s="19" t="s">
        <v>8822</v>
      </c>
      <c r="D5270" s="19" t="s">
        <v>13406</v>
      </c>
      <c r="E5270" s="19">
        <v>110</v>
      </c>
      <c r="F5270" s="20" t="s">
        <v>5136</v>
      </c>
    </row>
    <row r="5271" spans="1:6" ht="29.25" thickBot="1" x14ac:dyDescent="0.25">
      <c r="A5271" s="19">
        <v>2106100000</v>
      </c>
      <c r="B5271" s="19" t="s">
        <v>13711</v>
      </c>
      <c r="C5271" s="19" t="s">
        <v>8822</v>
      </c>
      <c r="D5271" s="19" t="s">
        <v>13397</v>
      </c>
      <c r="E5271" s="19">
        <v>106</v>
      </c>
      <c r="F5271" s="20" t="s">
        <v>5135</v>
      </c>
    </row>
    <row r="5272" spans="1:6" ht="15" thickBot="1" x14ac:dyDescent="0.25">
      <c r="A5272" s="19">
        <v>2106100000</v>
      </c>
      <c r="B5272" s="19" t="s">
        <v>13729</v>
      </c>
      <c r="C5272" s="19" t="s">
        <v>8822</v>
      </c>
      <c r="D5272" s="19" t="s">
        <v>13408</v>
      </c>
      <c r="E5272" s="19">
        <v>112</v>
      </c>
      <c r="F5272" s="20" t="s">
        <v>5136</v>
      </c>
    </row>
    <row r="5273" spans="1:6" ht="15" thickBot="1" x14ac:dyDescent="0.25">
      <c r="A5273" s="19">
        <v>2106100000</v>
      </c>
      <c r="B5273" s="19" t="s">
        <v>13729</v>
      </c>
      <c r="C5273" s="19" t="s">
        <v>8822</v>
      </c>
      <c r="D5273" s="19" t="s">
        <v>13409</v>
      </c>
      <c r="E5273" s="19">
        <v>113</v>
      </c>
      <c r="F5273" s="20" t="s">
        <v>5136</v>
      </c>
    </row>
    <row r="5274" spans="1:6" ht="15" thickBot="1" x14ac:dyDescent="0.25">
      <c r="A5274" s="19">
        <v>2106100000</v>
      </c>
      <c r="B5274" s="19" t="s">
        <v>13729</v>
      </c>
      <c r="C5274" s="19" t="s">
        <v>8822</v>
      </c>
      <c r="D5274" s="19" t="s">
        <v>13410</v>
      </c>
      <c r="E5274" s="19">
        <v>114</v>
      </c>
      <c r="F5274" s="20" t="s">
        <v>5136</v>
      </c>
    </row>
    <row r="5275" spans="1:6" ht="15" thickBot="1" x14ac:dyDescent="0.25">
      <c r="A5275" s="19">
        <v>2106100000</v>
      </c>
      <c r="B5275" s="19" t="s">
        <v>13729</v>
      </c>
      <c r="C5275" s="19" t="s">
        <v>8822</v>
      </c>
      <c r="D5275" s="19" t="s">
        <v>13411</v>
      </c>
      <c r="E5275" s="19">
        <v>115</v>
      </c>
      <c r="F5275" s="20" t="s">
        <v>5136</v>
      </c>
    </row>
    <row r="5276" spans="1:6" ht="15" thickBot="1" x14ac:dyDescent="0.25">
      <c r="A5276" s="19">
        <v>2106100000</v>
      </c>
      <c r="B5276" s="19" t="s">
        <v>13729</v>
      </c>
      <c r="C5276" s="19" t="s">
        <v>8822</v>
      </c>
      <c r="D5276" s="19" t="s">
        <v>13412</v>
      </c>
      <c r="E5276" s="19">
        <v>116</v>
      </c>
      <c r="F5276" s="20" t="s">
        <v>5136</v>
      </c>
    </row>
    <row r="5277" spans="1:6" ht="15" thickBot="1" x14ac:dyDescent="0.25">
      <c r="A5277" s="19">
        <v>2106100000</v>
      </c>
      <c r="B5277" s="19" t="s">
        <v>13729</v>
      </c>
      <c r="C5277" s="19" t="s">
        <v>8822</v>
      </c>
      <c r="D5277" s="19" t="s">
        <v>13413</v>
      </c>
      <c r="E5277" s="19">
        <v>117</v>
      </c>
      <c r="F5277" s="20" t="s">
        <v>5136</v>
      </c>
    </row>
    <row r="5278" spans="1:6" ht="29.25" thickBot="1" x14ac:dyDescent="0.25">
      <c r="A5278" s="19">
        <v>2106901000</v>
      </c>
      <c r="B5278" s="19" t="s">
        <v>13725</v>
      </c>
      <c r="C5278" s="19" t="s">
        <v>8823</v>
      </c>
      <c r="D5278" s="19" t="s">
        <v>13975</v>
      </c>
      <c r="E5278" s="19">
        <v>103</v>
      </c>
      <c r="F5278" s="20" t="s">
        <v>5136</v>
      </c>
    </row>
    <row r="5279" spans="1:6" ht="29.25" thickBot="1" x14ac:dyDescent="0.25">
      <c r="A5279" s="19">
        <v>2106901000</v>
      </c>
      <c r="B5279" s="19" t="s">
        <v>13710</v>
      </c>
      <c r="C5279" s="19" t="s">
        <v>8823</v>
      </c>
      <c r="D5279" s="19" t="s">
        <v>13414</v>
      </c>
      <c r="E5279" s="19">
        <v>102</v>
      </c>
      <c r="F5279" s="20" t="s">
        <v>5136</v>
      </c>
    </row>
    <row r="5280" spans="1:6" ht="15" thickBot="1" x14ac:dyDescent="0.25">
      <c r="A5280" s="19">
        <v>2106902000</v>
      </c>
      <c r="B5280" s="19" t="s">
        <v>13725</v>
      </c>
      <c r="C5280" s="19" t="s">
        <v>8824</v>
      </c>
      <c r="D5280" s="19" t="s">
        <v>8824</v>
      </c>
      <c r="E5280" s="19">
        <v>999</v>
      </c>
      <c r="F5280" s="20" t="s">
        <v>5136</v>
      </c>
    </row>
    <row r="5281" spans="1:6" ht="15" thickBot="1" x14ac:dyDescent="0.25">
      <c r="A5281" s="19">
        <v>2106903010</v>
      </c>
      <c r="B5281" s="19" t="s">
        <v>13698</v>
      </c>
      <c r="C5281" s="19" t="s">
        <v>8825</v>
      </c>
      <c r="D5281" s="19" t="s">
        <v>13415</v>
      </c>
      <c r="E5281" s="19">
        <v>101</v>
      </c>
      <c r="F5281" s="20" t="s">
        <v>5135</v>
      </c>
    </row>
    <row r="5282" spans="1:6" ht="15" thickBot="1" x14ac:dyDescent="0.25">
      <c r="A5282" s="19">
        <v>2106903090</v>
      </c>
      <c r="B5282" s="19" t="s">
        <v>13698</v>
      </c>
      <c r="C5282" s="19" t="s">
        <v>8826</v>
      </c>
      <c r="D5282" s="19" t="s">
        <v>13416</v>
      </c>
      <c r="E5282" s="19">
        <v>101</v>
      </c>
      <c r="F5282" s="20" t="s">
        <v>5135</v>
      </c>
    </row>
    <row r="5283" spans="1:6" ht="29.25" thickBot="1" x14ac:dyDescent="0.25">
      <c r="A5283" s="19">
        <v>2106904000</v>
      </c>
      <c r="B5283" s="19" t="s">
        <v>13721</v>
      </c>
      <c r="C5283" s="19" t="s">
        <v>8827</v>
      </c>
      <c r="D5283" s="19" t="s">
        <v>8827</v>
      </c>
      <c r="E5283" s="19">
        <v>999</v>
      </c>
      <c r="F5283" s="20" t="s">
        <v>5136</v>
      </c>
    </row>
    <row r="5284" spans="1:6" ht="15" thickBot="1" x14ac:dyDescent="0.25">
      <c r="A5284" s="19">
        <v>2106905010</v>
      </c>
      <c r="B5284" s="19" t="s">
        <v>13698</v>
      </c>
      <c r="C5284" s="19" t="s">
        <v>8828</v>
      </c>
      <c r="D5284" s="19" t="s">
        <v>13417</v>
      </c>
      <c r="E5284" s="19">
        <v>999</v>
      </c>
      <c r="F5284" s="20" t="s">
        <v>5135</v>
      </c>
    </row>
    <row r="5285" spans="1:6" ht="15" thickBot="1" x14ac:dyDescent="0.25">
      <c r="A5285" s="19">
        <v>2106905090</v>
      </c>
      <c r="B5285" s="19" t="s">
        <v>13698</v>
      </c>
      <c r="C5285" s="19" t="s">
        <v>8829</v>
      </c>
      <c r="D5285" s="19" t="s">
        <v>13418</v>
      </c>
      <c r="E5285" s="19">
        <v>999</v>
      </c>
      <c r="F5285" s="20" t="s">
        <v>5135</v>
      </c>
    </row>
    <row r="5286" spans="1:6" ht="29.25" thickBot="1" x14ac:dyDescent="0.25">
      <c r="A5286" s="19">
        <v>2106906100</v>
      </c>
      <c r="B5286" s="19" t="s">
        <v>13702</v>
      </c>
      <c r="C5286" s="19" t="s">
        <v>8830</v>
      </c>
      <c r="D5286" s="19" t="s">
        <v>8830</v>
      </c>
      <c r="E5286" s="19">
        <v>999</v>
      </c>
      <c r="F5286" s="20" t="s">
        <v>5136</v>
      </c>
    </row>
    <row r="5287" spans="1:6" ht="29.25" thickBot="1" x14ac:dyDescent="0.25">
      <c r="A5287" s="19">
        <v>2106906200</v>
      </c>
      <c r="B5287" s="19" t="s">
        <v>13704</v>
      </c>
      <c r="C5287" s="19" t="s">
        <v>14118</v>
      </c>
      <c r="D5287" s="19" t="s">
        <v>14118</v>
      </c>
      <c r="E5287" s="19">
        <v>999</v>
      </c>
      <c r="F5287" s="20" t="s">
        <v>5136</v>
      </c>
    </row>
    <row r="5288" spans="1:6" ht="72" thickBot="1" x14ac:dyDescent="0.25">
      <c r="A5288" s="19">
        <v>2106909001</v>
      </c>
      <c r="B5288" s="19" t="s">
        <v>13711</v>
      </c>
      <c r="C5288" s="19" t="s">
        <v>8831</v>
      </c>
      <c r="D5288" s="19" t="s">
        <v>13425</v>
      </c>
      <c r="E5288" s="19">
        <v>103</v>
      </c>
      <c r="F5288" s="20" t="s">
        <v>5135</v>
      </c>
    </row>
    <row r="5289" spans="1:6" ht="72" thickBot="1" x14ac:dyDescent="0.25">
      <c r="A5289" s="19">
        <v>2106909001</v>
      </c>
      <c r="B5289" s="19" t="s">
        <v>13711</v>
      </c>
      <c r="C5289" s="19" t="s">
        <v>8831</v>
      </c>
      <c r="D5289" s="19" t="s">
        <v>13423</v>
      </c>
      <c r="E5289" s="19">
        <v>105</v>
      </c>
      <c r="F5289" s="20" t="s">
        <v>5135</v>
      </c>
    </row>
    <row r="5290" spans="1:6" ht="72" thickBot="1" x14ac:dyDescent="0.25">
      <c r="A5290" s="19">
        <v>2106909001</v>
      </c>
      <c r="B5290" s="19" t="s">
        <v>13711</v>
      </c>
      <c r="C5290" s="19" t="s">
        <v>8831</v>
      </c>
      <c r="D5290" s="19" t="s">
        <v>13424</v>
      </c>
      <c r="E5290" s="19">
        <v>104</v>
      </c>
      <c r="F5290" s="20" t="s">
        <v>5135</v>
      </c>
    </row>
    <row r="5291" spans="1:6" ht="72" thickBot="1" x14ac:dyDescent="0.25">
      <c r="A5291" s="19">
        <v>2106909001</v>
      </c>
      <c r="B5291" s="19" t="s">
        <v>13711</v>
      </c>
      <c r="C5291" s="19" t="s">
        <v>8831</v>
      </c>
      <c r="D5291" s="19" t="s">
        <v>13422</v>
      </c>
      <c r="E5291" s="19">
        <v>106</v>
      </c>
      <c r="F5291" s="20" t="s">
        <v>5135</v>
      </c>
    </row>
    <row r="5292" spans="1:6" ht="72" thickBot="1" x14ac:dyDescent="0.25">
      <c r="A5292" s="19">
        <v>2106909001</v>
      </c>
      <c r="B5292" s="19" t="s">
        <v>13713</v>
      </c>
      <c r="C5292" s="19" t="s">
        <v>8831</v>
      </c>
      <c r="D5292" s="19" t="s">
        <v>13420</v>
      </c>
      <c r="E5292" s="19">
        <v>101</v>
      </c>
      <c r="F5292" s="20" t="s">
        <v>5135</v>
      </c>
    </row>
    <row r="5293" spans="1:6" ht="72" thickBot="1" x14ac:dyDescent="0.25">
      <c r="A5293" s="19">
        <v>2106909001</v>
      </c>
      <c r="B5293" s="19" t="s">
        <v>13713</v>
      </c>
      <c r="C5293" s="19" t="s">
        <v>8831</v>
      </c>
      <c r="D5293" s="19" t="s">
        <v>13419</v>
      </c>
      <c r="E5293" s="19">
        <v>107</v>
      </c>
      <c r="F5293" s="20" t="s">
        <v>5135</v>
      </c>
    </row>
    <row r="5294" spans="1:6" ht="72" thickBot="1" x14ac:dyDescent="0.25">
      <c r="A5294" s="19">
        <v>2106909001</v>
      </c>
      <c r="B5294" s="19" t="s">
        <v>13713</v>
      </c>
      <c r="C5294" s="19" t="s">
        <v>8831</v>
      </c>
      <c r="D5294" s="19" t="s">
        <v>13421</v>
      </c>
      <c r="E5294" s="19">
        <v>102</v>
      </c>
      <c r="F5294" s="20" t="s">
        <v>5135</v>
      </c>
    </row>
    <row r="5295" spans="1:6" ht="29.25" thickBot="1" x14ac:dyDescent="0.25">
      <c r="A5295" s="19">
        <v>2106909019</v>
      </c>
      <c r="B5295" s="19" t="s">
        <v>13694</v>
      </c>
      <c r="C5295" s="19" t="s">
        <v>8832</v>
      </c>
      <c r="D5295" s="19" t="s">
        <v>13430</v>
      </c>
      <c r="E5295" s="19">
        <v>106</v>
      </c>
      <c r="F5295" s="20" t="s">
        <v>5136</v>
      </c>
    </row>
    <row r="5296" spans="1:6" ht="29.25" thickBot="1" x14ac:dyDescent="0.25">
      <c r="A5296" s="19">
        <v>2106909019</v>
      </c>
      <c r="B5296" s="19" t="s">
        <v>13694</v>
      </c>
      <c r="C5296" s="19" t="s">
        <v>8832</v>
      </c>
      <c r="D5296" s="19" t="s">
        <v>13429</v>
      </c>
      <c r="E5296" s="19">
        <v>105</v>
      </c>
      <c r="F5296" s="20" t="s">
        <v>5136</v>
      </c>
    </row>
    <row r="5297" spans="1:6" ht="29.25" thickBot="1" x14ac:dyDescent="0.25">
      <c r="A5297" s="19">
        <v>2106909019</v>
      </c>
      <c r="B5297" s="19" t="s">
        <v>13694</v>
      </c>
      <c r="C5297" s="19" t="s">
        <v>8832</v>
      </c>
      <c r="D5297" s="19" t="s">
        <v>13428</v>
      </c>
      <c r="E5297" s="19">
        <v>104</v>
      </c>
      <c r="F5297" s="20" t="s">
        <v>5136</v>
      </c>
    </row>
    <row r="5298" spans="1:6" ht="29.25" thickBot="1" x14ac:dyDescent="0.25">
      <c r="A5298" s="19">
        <v>2106909019</v>
      </c>
      <c r="B5298" s="19" t="s">
        <v>13698</v>
      </c>
      <c r="C5298" s="19" t="s">
        <v>8832</v>
      </c>
      <c r="D5298" s="19" t="s">
        <v>13435</v>
      </c>
      <c r="E5298" s="19">
        <v>107</v>
      </c>
      <c r="F5298" s="20" t="s">
        <v>5135</v>
      </c>
    </row>
    <row r="5299" spans="1:6" ht="29.25" thickBot="1" x14ac:dyDescent="0.25">
      <c r="A5299" s="19">
        <v>2106909019</v>
      </c>
      <c r="B5299" s="19" t="s">
        <v>13710</v>
      </c>
      <c r="C5299" s="19" t="s">
        <v>8832</v>
      </c>
      <c r="D5299" s="19" t="s">
        <v>13426</v>
      </c>
      <c r="E5299" s="19">
        <v>102</v>
      </c>
      <c r="F5299" s="20" t="s">
        <v>5136</v>
      </c>
    </row>
    <row r="5300" spans="1:6" ht="29.25" thickBot="1" x14ac:dyDescent="0.25">
      <c r="A5300" s="19">
        <v>2106909019</v>
      </c>
      <c r="B5300" s="19" t="s">
        <v>13710</v>
      </c>
      <c r="C5300" s="19" t="s">
        <v>8832</v>
      </c>
      <c r="D5300" s="19" t="s">
        <v>13427</v>
      </c>
      <c r="E5300" s="19">
        <v>101</v>
      </c>
      <c r="F5300" s="20" t="s">
        <v>5136</v>
      </c>
    </row>
    <row r="5301" spans="1:6" ht="29.25" thickBot="1" x14ac:dyDescent="0.25">
      <c r="A5301" s="19">
        <v>2106909019</v>
      </c>
      <c r="B5301" s="19" t="s">
        <v>13725</v>
      </c>
      <c r="C5301" s="19" t="s">
        <v>8832</v>
      </c>
      <c r="D5301" s="19" t="s">
        <v>14279</v>
      </c>
      <c r="E5301" s="19">
        <v>103</v>
      </c>
      <c r="F5301" s="20" t="s">
        <v>5136</v>
      </c>
    </row>
    <row r="5302" spans="1:6" ht="29.25" thickBot="1" x14ac:dyDescent="0.25">
      <c r="A5302" s="19">
        <v>2106909019</v>
      </c>
      <c r="B5302" s="19" t="s">
        <v>13715</v>
      </c>
      <c r="C5302" s="19" t="s">
        <v>8832</v>
      </c>
      <c r="D5302" s="19" t="s">
        <v>13434</v>
      </c>
      <c r="E5302" s="19">
        <v>110</v>
      </c>
      <c r="F5302" s="20" t="s">
        <v>5135</v>
      </c>
    </row>
    <row r="5303" spans="1:6" ht="29.25" thickBot="1" x14ac:dyDescent="0.25">
      <c r="A5303" s="19">
        <v>2106909019</v>
      </c>
      <c r="B5303" s="19" t="s">
        <v>13711</v>
      </c>
      <c r="C5303" s="19" t="s">
        <v>8832</v>
      </c>
      <c r="D5303" s="19" t="s">
        <v>13432</v>
      </c>
      <c r="E5303" s="19">
        <v>111</v>
      </c>
      <c r="F5303" s="20" t="s">
        <v>5135</v>
      </c>
    </row>
    <row r="5304" spans="1:6" ht="29.25" thickBot="1" x14ac:dyDescent="0.25">
      <c r="A5304" s="19">
        <v>2106909019</v>
      </c>
      <c r="B5304" s="19" t="s">
        <v>13694</v>
      </c>
      <c r="C5304" s="19" t="s">
        <v>8832</v>
      </c>
      <c r="D5304" s="19" t="s">
        <v>13431</v>
      </c>
      <c r="E5304" s="19">
        <v>108</v>
      </c>
      <c r="F5304" s="20" t="s">
        <v>5136</v>
      </c>
    </row>
    <row r="5305" spans="1:6" ht="29.25" thickBot="1" x14ac:dyDescent="0.25">
      <c r="A5305" s="19">
        <v>2106909019</v>
      </c>
      <c r="B5305" s="19" t="s">
        <v>13715</v>
      </c>
      <c r="C5305" s="19" t="s">
        <v>8832</v>
      </c>
      <c r="D5305" s="19" t="s">
        <v>13433</v>
      </c>
      <c r="E5305" s="19">
        <v>109</v>
      </c>
      <c r="F5305" s="20" t="s">
        <v>5135</v>
      </c>
    </row>
    <row r="5306" spans="1:6" ht="15" thickBot="1" x14ac:dyDescent="0.25">
      <c r="A5306" s="19">
        <v>2106909090</v>
      </c>
      <c r="B5306" s="19" t="s">
        <v>13729</v>
      </c>
      <c r="C5306" s="19" t="s">
        <v>8834</v>
      </c>
      <c r="D5306" s="19" t="s">
        <v>13469</v>
      </c>
      <c r="E5306" s="19">
        <v>167</v>
      </c>
      <c r="F5306" s="20" t="s">
        <v>5136</v>
      </c>
    </row>
    <row r="5307" spans="1:6" ht="15" thickBot="1" x14ac:dyDescent="0.25">
      <c r="A5307" s="19">
        <v>2106909090</v>
      </c>
      <c r="B5307" s="19" t="s">
        <v>13729</v>
      </c>
      <c r="C5307" s="19" t="s">
        <v>8834</v>
      </c>
      <c r="D5307" s="19" t="s">
        <v>13470</v>
      </c>
      <c r="E5307" s="19">
        <v>168</v>
      </c>
      <c r="F5307" s="20" t="s">
        <v>5136</v>
      </c>
    </row>
    <row r="5308" spans="1:6" ht="15" thickBot="1" x14ac:dyDescent="0.25">
      <c r="A5308" s="19">
        <v>2106909090</v>
      </c>
      <c r="B5308" s="19" t="s">
        <v>13729</v>
      </c>
      <c r="C5308" s="19" t="s">
        <v>8834</v>
      </c>
      <c r="D5308" s="19" t="s">
        <v>13471</v>
      </c>
      <c r="E5308" s="19">
        <v>169</v>
      </c>
      <c r="F5308" s="20" t="s">
        <v>5136</v>
      </c>
    </row>
    <row r="5309" spans="1:6" ht="15" thickBot="1" x14ac:dyDescent="0.25">
      <c r="A5309" s="19">
        <v>2106909090</v>
      </c>
      <c r="B5309" s="19" t="s">
        <v>13729</v>
      </c>
      <c r="C5309" s="19" t="s">
        <v>8834</v>
      </c>
      <c r="D5309" s="19" t="s">
        <v>13472</v>
      </c>
      <c r="E5309" s="19">
        <v>170</v>
      </c>
      <c r="F5309" s="20" t="s">
        <v>5136</v>
      </c>
    </row>
    <row r="5310" spans="1:6" ht="15" thickBot="1" x14ac:dyDescent="0.25">
      <c r="A5310" s="19">
        <v>2106909090</v>
      </c>
      <c r="B5310" s="19" t="s">
        <v>13729</v>
      </c>
      <c r="C5310" s="19" t="s">
        <v>8834</v>
      </c>
      <c r="D5310" s="19" t="s">
        <v>13473</v>
      </c>
      <c r="E5310" s="19">
        <v>171</v>
      </c>
      <c r="F5310" s="20" t="s">
        <v>5136</v>
      </c>
    </row>
    <row r="5311" spans="1:6" ht="15" thickBot="1" x14ac:dyDescent="0.25">
      <c r="A5311" s="19">
        <v>2106909090</v>
      </c>
      <c r="B5311" s="19" t="s">
        <v>13729</v>
      </c>
      <c r="C5311" s="19" t="s">
        <v>8834</v>
      </c>
      <c r="D5311" s="19" t="s">
        <v>13474</v>
      </c>
      <c r="E5311" s="19">
        <v>172</v>
      </c>
      <c r="F5311" s="20" t="s">
        <v>5136</v>
      </c>
    </row>
    <row r="5312" spans="1:6" ht="15" thickBot="1" x14ac:dyDescent="0.25">
      <c r="A5312" s="19">
        <v>2106909090</v>
      </c>
      <c r="B5312" s="19" t="s">
        <v>13705</v>
      </c>
      <c r="C5312" s="19" t="s">
        <v>8833</v>
      </c>
      <c r="D5312" s="19" t="s">
        <v>13458</v>
      </c>
      <c r="E5312" s="19">
        <v>127</v>
      </c>
      <c r="F5312" s="20" t="s">
        <v>5136</v>
      </c>
    </row>
    <row r="5313" spans="1:6" ht="15" thickBot="1" x14ac:dyDescent="0.25">
      <c r="A5313" s="19">
        <v>2106909090</v>
      </c>
      <c r="B5313" s="19" t="s">
        <v>13705</v>
      </c>
      <c r="C5313" s="19" t="s">
        <v>8833</v>
      </c>
      <c r="D5313" s="19" t="s">
        <v>13459</v>
      </c>
      <c r="E5313" s="19">
        <v>122</v>
      </c>
      <c r="F5313" s="20" t="s">
        <v>5136</v>
      </c>
    </row>
    <row r="5314" spans="1:6" ht="15" thickBot="1" x14ac:dyDescent="0.25">
      <c r="A5314" s="19">
        <v>2106909090</v>
      </c>
      <c r="B5314" s="19" t="s">
        <v>13707</v>
      </c>
      <c r="C5314" s="19" t="s">
        <v>8833</v>
      </c>
      <c r="D5314" s="19" t="s">
        <v>13460</v>
      </c>
      <c r="E5314" s="19">
        <v>128</v>
      </c>
      <c r="F5314" s="20" t="s">
        <v>5136</v>
      </c>
    </row>
    <row r="5315" spans="1:6" ht="15" thickBot="1" x14ac:dyDescent="0.25">
      <c r="A5315" s="19">
        <v>2106909090</v>
      </c>
      <c r="B5315" s="19" t="s">
        <v>13729</v>
      </c>
      <c r="C5315" s="19" t="s">
        <v>8834</v>
      </c>
      <c r="D5315" s="19" t="s">
        <v>13475</v>
      </c>
      <c r="E5315" s="19">
        <v>173</v>
      </c>
      <c r="F5315" s="20" t="s">
        <v>5136</v>
      </c>
    </row>
    <row r="5316" spans="1:6" ht="15" thickBot="1" x14ac:dyDescent="0.25">
      <c r="A5316" s="19">
        <v>2106909090</v>
      </c>
      <c r="B5316" s="19" t="s">
        <v>13729</v>
      </c>
      <c r="C5316" s="19" t="s">
        <v>8834</v>
      </c>
      <c r="D5316" s="19" t="s">
        <v>13476</v>
      </c>
      <c r="E5316" s="19">
        <v>174</v>
      </c>
      <c r="F5316" s="20" t="s">
        <v>5136</v>
      </c>
    </row>
    <row r="5317" spans="1:6" ht="15" thickBot="1" x14ac:dyDescent="0.25">
      <c r="A5317" s="19">
        <v>2106909090</v>
      </c>
      <c r="B5317" s="19" t="s">
        <v>13729</v>
      </c>
      <c r="C5317" s="19" t="s">
        <v>8834</v>
      </c>
      <c r="D5317" s="19" t="s">
        <v>13477</v>
      </c>
      <c r="E5317" s="19">
        <v>175</v>
      </c>
      <c r="F5317" s="20" t="s">
        <v>5136</v>
      </c>
    </row>
    <row r="5318" spans="1:6" ht="15" thickBot="1" x14ac:dyDescent="0.25">
      <c r="A5318" s="19">
        <v>2106909090</v>
      </c>
      <c r="B5318" s="19" t="s">
        <v>13729</v>
      </c>
      <c r="C5318" s="19" t="s">
        <v>8834</v>
      </c>
      <c r="D5318" s="19" t="s">
        <v>13478</v>
      </c>
      <c r="E5318" s="19">
        <v>176</v>
      </c>
      <c r="F5318" s="20" t="s">
        <v>5136</v>
      </c>
    </row>
    <row r="5319" spans="1:6" ht="15" thickBot="1" x14ac:dyDescent="0.25">
      <c r="A5319" s="19">
        <v>2106909090</v>
      </c>
      <c r="B5319" s="19" t="s">
        <v>13729</v>
      </c>
      <c r="C5319" s="19" t="s">
        <v>8834</v>
      </c>
      <c r="D5319" s="19" t="s">
        <v>13479</v>
      </c>
      <c r="E5319" s="19">
        <v>177</v>
      </c>
      <c r="F5319" s="20" t="s">
        <v>5136</v>
      </c>
    </row>
    <row r="5320" spans="1:6" ht="15" thickBot="1" x14ac:dyDescent="0.25">
      <c r="A5320" s="19">
        <v>2106909090</v>
      </c>
      <c r="B5320" s="19" t="s">
        <v>13729</v>
      </c>
      <c r="C5320" s="19" t="s">
        <v>8834</v>
      </c>
      <c r="D5320" s="19" t="s">
        <v>13480</v>
      </c>
      <c r="E5320" s="19">
        <v>178</v>
      </c>
      <c r="F5320" s="20" t="s">
        <v>5136</v>
      </c>
    </row>
    <row r="5321" spans="1:6" ht="15" thickBot="1" x14ac:dyDescent="0.25">
      <c r="A5321" s="19">
        <v>2106909090</v>
      </c>
      <c r="B5321" s="19" t="s">
        <v>13729</v>
      </c>
      <c r="C5321" s="19" t="s">
        <v>8834</v>
      </c>
      <c r="D5321" s="19" t="s">
        <v>13481</v>
      </c>
      <c r="E5321" s="19">
        <v>179</v>
      </c>
      <c r="F5321" s="20" t="s">
        <v>5136</v>
      </c>
    </row>
    <row r="5322" spans="1:6" ht="15" thickBot="1" x14ac:dyDescent="0.25">
      <c r="A5322" s="19">
        <v>2106909090</v>
      </c>
      <c r="B5322" s="19" t="s">
        <v>13733</v>
      </c>
      <c r="C5322" s="19" t="s">
        <v>8833</v>
      </c>
      <c r="D5322" s="19" t="s">
        <v>13455</v>
      </c>
      <c r="E5322" s="19">
        <v>156</v>
      </c>
      <c r="F5322" s="20" t="s">
        <v>5136</v>
      </c>
    </row>
    <row r="5323" spans="1:6" ht="29.25" thickBot="1" x14ac:dyDescent="0.25">
      <c r="A5323" s="19">
        <v>2106909090</v>
      </c>
      <c r="B5323" s="19" t="s">
        <v>13710</v>
      </c>
      <c r="C5323" s="19" t="s">
        <v>8833</v>
      </c>
      <c r="D5323" s="19" t="s">
        <v>13456</v>
      </c>
      <c r="E5323" s="19">
        <v>111</v>
      </c>
      <c r="F5323" s="20" t="s">
        <v>5136</v>
      </c>
    </row>
    <row r="5324" spans="1:6" ht="15" thickBot="1" x14ac:dyDescent="0.25">
      <c r="A5324" s="19">
        <v>2106909090</v>
      </c>
      <c r="B5324" s="19" t="s">
        <v>13710</v>
      </c>
      <c r="C5324" s="19" t="s">
        <v>8833</v>
      </c>
      <c r="D5324" s="19" t="s">
        <v>13457</v>
      </c>
      <c r="E5324" s="19">
        <v>110</v>
      </c>
      <c r="F5324" s="20" t="s">
        <v>5136</v>
      </c>
    </row>
    <row r="5325" spans="1:6" ht="15" thickBot="1" x14ac:dyDescent="0.25">
      <c r="A5325" s="19">
        <v>2106909090</v>
      </c>
      <c r="B5325" s="19" t="s">
        <v>13732</v>
      </c>
      <c r="C5325" s="19" t="s">
        <v>8833</v>
      </c>
      <c r="D5325" s="19" t="s">
        <v>13450</v>
      </c>
      <c r="E5325" s="19">
        <v>108</v>
      </c>
      <c r="F5325" s="20" t="s">
        <v>5136</v>
      </c>
    </row>
    <row r="5326" spans="1:6" ht="15" thickBot="1" x14ac:dyDescent="0.25">
      <c r="A5326" s="19">
        <v>2106909090</v>
      </c>
      <c r="B5326" s="19" t="s">
        <v>13732</v>
      </c>
      <c r="C5326" s="19" t="s">
        <v>8833</v>
      </c>
      <c r="D5326" s="19" t="s">
        <v>13451</v>
      </c>
      <c r="E5326" s="19">
        <v>109</v>
      </c>
      <c r="F5326" s="20" t="s">
        <v>5136</v>
      </c>
    </row>
    <row r="5327" spans="1:6" ht="15" thickBot="1" x14ac:dyDescent="0.25">
      <c r="A5327" s="19">
        <v>2106909090</v>
      </c>
      <c r="B5327" s="19" t="s">
        <v>13732</v>
      </c>
      <c r="C5327" s="19" t="s">
        <v>8833</v>
      </c>
      <c r="D5327" s="19" t="s">
        <v>13452</v>
      </c>
      <c r="E5327" s="19">
        <v>165</v>
      </c>
      <c r="F5327" s="20" t="s">
        <v>5136</v>
      </c>
    </row>
    <row r="5328" spans="1:6" ht="15" thickBot="1" x14ac:dyDescent="0.25">
      <c r="A5328" s="19">
        <v>2106909090</v>
      </c>
      <c r="B5328" s="19" t="s">
        <v>13732</v>
      </c>
      <c r="C5328" s="19" t="s">
        <v>8833</v>
      </c>
      <c r="D5328" s="19" t="s">
        <v>13453</v>
      </c>
      <c r="E5328" s="19">
        <v>154</v>
      </c>
      <c r="F5328" s="20" t="s">
        <v>5136</v>
      </c>
    </row>
    <row r="5329" spans="1:6" ht="29.25" thickBot="1" x14ac:dyDescent="0.25">
      <c r="A5329" s="19">
        <v>2106909090</v>
      </c>
      <c r="B5329" s="19" t="s">
        <v>13694</v>
      </c>
      <c r="C5329" s="19" t="s">
        <v>8833</v>
      </c>
      <c r="D5329" s="19" t="s">
        <v>13437</v>
      </c>
      <c r="E5329" s="19">
        <v>138</v>
      </c>
      <c r="F5329" s="20" t="s">
        <v>5136</v>
      </c>
    </row>
    <row r="5330" spans="1:6" ht="29.25" thickBot="1" x14ac:dyDescent="0.25">
      <c r="A5330" s="19">
        <v>2106909090</v>
      </c>
      <c r="B5330" s="19" t="s">
        <v>13694</v>
      </c>
      <c r="C5330" s="19" t="s">
        <v>8833</v>
      </c>
      <c r="D5330" s="19" t="s">
        <v>13438</v>
      </c>
      <c r="E5330" s="19">
        <v>153</v>
      </c>
      <c r="F5330" s="20" t="s">
        <v>5136</v>
      </c>
    </row>
    <row r="5331" spans="1:6" ht="29.25" thickBot="1" x14ac:dyDescent="0.25">
      <c r="A5331" s="19">
        <v>2106909090</v>
      </c>
      <c r="B5331" s="19" t="s">
        <v>13694</v>
      </c>
      <c r="C5331" s="19" t="s">
        <v>8833</v>
      </c>
      <c r="D5331" s="19" t="s">
        <v>13439</v>
      </c>
      <c r="E5331" s="19">
        <v>180</v>
      </c>
      <c r="F5331" s="20" t="s">
        <v>5136</v>
      </c>
    </row>
    <row r="5332" spans="1:6" ht="29.25" thickBot="1" x14ac:dyDescent="0.25">
      <c r="A5332" s="19">
        <v>2106909090</v>
      </c>
      <c r="B5332" s="19" t="s">
        <v>13694</v>
      </c>
      <c r="C5332" s="19" t="s">
        <v>8833</v>
      </c>
      <c r="D5332" s="19" t="s">
        <v>13440</v>
      </c>
      <c r="E5332" s="19">
        <v>181</v>
      </c>
      <c r="F5332" s="20" t="s">
        <v>5136</v>
      </c>
    </row>
    <row r="5333" spans="1:6" ht="29.25" thickBot="1" x14ac:dyDescent="0.25">
      <c r="A5333" s="19">
        <v>2106909090</v>
      </c>
      <c r="B5333" s="19" t="s">
        <v>13694</v>
      </c>
      <c r="C5333" s="19" t="s">
        <v>8833</v>
      </c>
      <c r="D5333" s="19" t="s">
        <v>13441</v>
      </c>
      <c r="E5333" s="19">
        <v>182</v>
      </c>
      <c r="F5333" s="20" t="s">
        <v>5136</v>
      </c>
    </row>
    <row r="5334" spans="1:6" ht="29.25" thickBot="1" x14ac:dyDescent="0.25">
      <c r="A5334" s="19">
        <v>2106909090</v>
      </c>
      <c r="B5334" s="19" t="s">
        <v>13694</v>
      </c>
      <c r="C5334" s="19" t="s">
        <v>8833</v>
      </c>
      <c r="D5334" s="19" t="s">
        <v>13436</v>
      </c>
      <c r="E5334" s="19">
        <v>183</v>
      </c>
      <c r="F5334" s="20" t="s">
        <v>5136</v>
      </c>
    </row>
    <row r="5335" spans="1:6" ht="15" thickBot="1" x14ac:dyDescent="0.25">
      <c r="A5335" s="19">
        <v>2106909090</v>
      </c>
      <c r="B5335" s="19" t="s">
        <v>13687</v>
      </c>
      <c r="C5335" s="19" t="s">
        <v>8833</v>
      </c>
      <c r="D5335" s="19" t="s">
        <v>13483</v>
      </c>
      <c r="E5335" s="19">
        <v>107</v>
      </c>
      <c r="F5335" s="20" t="s">
        <v>5136</v>
      </c>
    </row>
    <row r="5336" spans="1:6" ht="29.25" thickBot="1" x14ac:dyDescent="0.25">
      <c r="A5336" s="19">
        <v>2106909090</v>
      </c>
      <c r="B5336" s="19" t="s">
        <v>13726</v>
      </c>
      <c r="C5336" s="19" t="s">
        <v>8833</v>
      </c>
      <c r="D5336" s="19" t="s">
        <v>13461</v>
      </c>
      <c r="E5336" s="19">
        <v>158</v>
      </c>
      <c r="F5336" s="20" t="s">
        <v>5136</v>
      </c>
    </row>
    <row r="5337" spans="1:6" ht="29.25" thickBot="1" x14ac:dyDescent="0.25">
      <c r="A5337" s="19">
        <v>2106909090</v>
      </c>
      <c r="B5337" s="19" t="s">
        <v>13726</v>
      </c>
      <c r="C5337" s="19" t="s">
        <v>8833</v>
      </c>
      <c r="D5337" s="19" t="s">
        <v>13462</v>
      </c>
      <c r="E5337" s="19">
        <v>159</v>
      </c>
      <c r="F5337" s="20" t="s">
        <v>5136</v>
      </c>
    </row>
    <row r="5338" spans="1:6" ht="29.25" thickBot="1" x14ac:dyDescent="0.25">
      <c r="A5338" s="19">
        <v>2106909090</v>
      </c>
      <c r="B5338" s="19" t="s">
        <v>13726</v>
      </c>
      <c r="C5338" s="19" t="s">
        <v>8833</v>
      </c>
      <c r="D5338" s="19" t="s">
        <v>13463</v>
      </c>
      <c r="E5338" s="19">
        <v>160</v>
      </c>
      <c r="F5338" s="20" t="s">
        <v>5136</v>
      </c>
    </row>
    <row r="5339" spans="1:6" ht="15" thickBot="1" x14ac:dyDescent="0.25">
      <c r="A5339" s="19">
        <v>2106909090</v>
      </c>
      <c r="B5339" s="19" t="s">
        <v>13726</v>
      </c>
      <c r="C5339" s="19" t="s">
        <v>8833</v>
      </c>
      <c r="D5339" s="19" t="s">
        <v>13464</v>
      </c>
      <c r="E5339" s="19">
        <v>161</v>
      </c>
      <c r="F5339" s="20" t="s">
        <v>5136</v>
      </c>
    </row>
    <row r="5340" spans="1:6" ht="15" thickBot="1" x14ac:dyDescent="0.25">
      <c r="A5340" s="19">
        <v>2106909090</v>
      </c>
      <c r="B5340" s="19" t="s">
        <v>13726</v>
      </c>
      <c r="C5340" s="19" t="s">
        <v>8833</v>
      </c>
      <c r="D5340" s="19" t="s">
        <v>13465</v>
      </c>
      <c r="E5340" s="19">
        <v>162</v>
      </c>
      <c r="F5340" s="20" t="s">
        <v>5136</v>
      </c>
    </row>
    <row r="5341" spans="1:6" ht="15" thickBot="1" x14ac:dyDescent="0.25">
      <c r="A5341" s="19">
        <v>2106909090</v>
      </c>
      <c r="B5341" s="19" t="s">
        <v>13726</v>
      </c>
      <c r="C5341" s="19" t="s">
        <v>8833</v>
      </c>
      <c r="D5341" s="19" t="s">
        <v>13466</v>
      </c>
      <c r="E5341" s="19">
        <v>163</v>
      </c>
      <c r="F5341" s="20" t="s">
        <v>5136</v>
      </c>
    </row>
    <row r="5342" spans="1:6" ht="29.25" thickBot="1" x14ac:dyDescent="0.25">
      <c r="A5342" s="19">
        <v>2106909090</v>
      </c>
      <c r="B5342" s="19" t="s">
        <v>13726</v>
      </c>
      <c r="C5342" s="19" t="s">
        <v>8833</v>
      </c>
      <c r="D5342" s="19" t="s">
        <v>13467</v>
      </c>
      <c r="E5342" s="19">
        <v>164</v>
      </c>
      <c r="F5342" s="20" t="s">
        <v>5136</v>
      </c>
    </row>
    <row r="5343" spans="1:6" ht="15" thickBot="1" x14ac:dyDescent="0.25">
      <c r="A5343" s="19">
        <v>2106909090</v>
      </c>
      <c r="B5343" s="19" t="s">
        <v>13726</v>
      </c>
      <c r="C5343" s="19" t="s">
        <v>8833</v>
      </c>
      <c r="D5343" s="19" t="s">
        <v>13452</v>
      </c>
      <c r="E5343" s="19">
        <v>165</v>
      </c>
      <c r="F5343" s="20" t="s">
        <v>5136</v>
      </c>
    </row>
    <row r="5344" spans="1:6" ht="15" thickBot="1" x14ac:dyDescent="0.25">
      <c r="A5344" s="19">
        <v>2106909090</v>
      </c>
      <c r="B5344" s="19" t="s">
        <v>13734</v>
      </c>
      <c r="C5344" s="19" t="s">
        <v>8833</v>
      </c>
      <c r="D5344" s="19" t="s">
        <v>13468</v>
      </c>
      <c r="E5344" s="19">
        <v>112</v>
      </c>
      <c r="F5344" s="20" t="s">
        <v>5136</v>
      </c>
    </row>
    <row r="5345" spans="1:6" ht="15" thickBot="1" x14ac:dyDescent="0.25">
      <c r="A5345" s="19">
        <v>2106909090</v>
      </c>
      <c r="B5345" s="19" t="s">
        <v>8816</v>
      </c>
      <c r="C5345" s="19" t="s">
        <v>8833</v>
      </c>
      <c r="D5345" s="19" t="s">
        <v>13444</v>
      </c>
      <c r="E5345" s="19">
        <v>106</v>
      </c>
      <c r="F5345" s="20" t="s">
        <v>5136</v>
      </c>
    </row>
    <row r="5346" spans="1:6" ht="15" thickBot="1" x14ac:dyDescent="0.25">
      <c r="A5346" s="19">
        <v>2106909090</v>
      </c>
      <c r="B5346" s="19" t="s">
        <v>13701</v>
      </c>
      <c r="C5346" s="19" t="s">
        <v>8833</v>
      </c>
      <c r="D5346" s="19" t="s">
        <v>13445</v>
      </c>
      <c r="E5346" s="19">
        <v>123</v>
      </c>
      <c r="F5346" s="20" t="s">
        <v>5136</v>
      </c>
    </row>
    <row r="5347" spans="1:6" ht="15" thickBot="1" x14ac:dyDescent="0.25">
      <c r="A5347" s="19">
        <v>2106909090</v>
      </c>
      <c r="B5347" s="19" t="s">
        <v>13701</v>
      </c>
      <c r="C5347" s="19" t="s">
        <v>8833</v>
      </c>
      <c r="D5347" s="19" t="s">
        <v>13976</v>
      </c>
      <c r="E5347" s="19">
        <v>119</v>
      </c>
      <c r="F5347" s="20" t="s">
        <v>5136</v>
      </c>
    </row>
    <row r="5348" spans="1:6" ht="15" thickBot="1" x14ac:dyDescent="0.25">
      <c r="A5348" s="19">
        <v>2106909090</v>
      </c>
      <c r="B5348" s="19" t="s">
        <v>13701</v>
      </c>
      <c r="C5348" s="19" t="s">
        <v>8833</v>
      </c>
      <c r="D5348" s="19" t="s">
        <v>13446</v>
      </c>
      <c r="E5348" s="19">
        <v>121</v>
      </c>
      <c r="F5348" s="20" t="s">
        <v>5136</v>
      </c>
    </row>
    <row r="5349" spans="1:6" ht="15" thickBot="1" x14ac:dyDescent="0.25">
      <c r="A5349" s="19">
        <v>2106909090</v>
      </c>
      <c r="B5349" s="19" t="s">
        <v>13729</v>
      </c>
      <c r="C5349" s="19" t="s">
        <v>8834</v>
      </c>
      <c r="D5349" s="19" t="s">
        <v>13449</v>
      </c>
      <c r="E5349" s="19">
        <v>166</v>
      </c>
      <c r="F5349" s="20" t="s">
        <v>5136</v>
      </c>
    </row>
    <row r="5350" spans="1:6" ht="29.25" thickBot="1" x14ac:dyDescent="0.25">
      <c r="A5350" s="19">
        <v>2106909090</v>
      </c>
      <c r="B5350" s="19" t="s">
        <v>13731</v>
      </c>
      <c r="C5350" s="19" t="s">
        <v>8833</v>
      </c>
      <c r="D5350" s="19" t="s">
        <v>13448</v>
      </c>
      <c r="E5350" s="19">
        <v>118</v>
      </c>
      <c r="F5350" s="20" t="s">
        <v>5136</v>
      </c>
    </row>
    <row r="5351" spans="1:6" ht="29.25" thickBot="1" x14ac:dyDescent="0.25">
      <c r="A5351" s="19">
        <v>2106909090</v>
      </c>
      <c r="B5351" s="19" t="s">
        <v>13731</v>
      </c>
      <c r="C5351" s="19" t="s">
        <v>8833</v>
      </c>
      <c r="D5351" s="19" t="s">
        <v>13447</v>
      </c>
      <c r="E5351" s="19">
        <v>116</v>
      </c>
      <c r="F5351" s="20" t="s">
        <v>5136</v>
      </c>
    </row>
    <row r="5352" spans="1:6" ht="15" thickBot="1" x14ac:dyDescent="0.25">
      <c r="A5352" s="19">
        <v>2106909090</v>
      </c>
      <c r="B5352" s="19" t="s">
        <v>13699</v>
      </c>
      <c r="C5352" s="19" t="s">
        <v>8833</v>
      </c>
      <c r="D5352" s="19" t="s">
        <v>13482</v>
      </c>
      <c r="E5352" s="19">
        <v>146</v>
      </c>
      <c r="F5352" s="20" t="s">
        <v>5135</v>
      </c>
    </row>
    <row r="5353" spans="1:6" ht="15" thickBot="1" x14ac:dyDescent="0.25">
      <c r="A5353" s="19">
        <v>2106909090</v>
      </c>
      <c r="B5353" s="19" t="s">
        <v>8672</v>
      </c>
      <c r="C5353" s="19" t="s">
        <v>8833</v>
      </c>
      <c r="D5353" s="19" t="s">
        <v>13494</v>
      </c>
      <c r="E5353" s="19">
        <v>136</v>
      </c>
      <c r="F5353" s="20" t="s">
        <v>5135</v>
      </c>
    </row>
    <row r="5354" spans="1:6" ht="15" thickBot="1" x14ac:dyDescent="0.25">
      <c r="A5354" s="19">
        <v>2106909090</v>
      </c>
      <c r="B5354" s="19" t="s">
        <v>8672</v>
      </c>
      <c r="C5354" s="19" t="s">
        <v>8833</v>
      </c>
      <c r="D5354" s="19" t="s">
        <v>13495</v>
      </c>
      <c r="E5354" s="19">
        <v>137</v>
      </c>
      <c r="F5354" s="20" t="s">
        <v>5135</v>
      </c>
    </row>
    <row r="5355" spans="1:6" ht="29.25" thickBot="1" x14ac:dyDescent="0.25">
      <c r="A5355" s="19">
        <v>2106909090</v>
      </c>
      <c r="B5355" s="19" t="s">
        <v>13663</v>
      </c>
      <c r="C5355" s="19" t="s">
        <v>8833</v>
      </c>
      <c r="D5355" s="19" t="s">
        <v>13493</v>
      </c>
      <c r="E5355" s="19">
        <v>105</v>
      </c>
      <c r="F5355" s="20" t="s">
        <v>5135</v>
      </c>
    </row>
    <row r="5356" spans="1:6" ht="15" thickBot="1" x14ac:dyDescent="0.25">
      <c r="A5356" s="19">
        <v>2106909090</v>
      </c>
      <c r="B5356" s="19" t="s">
        <v>13725</v>
      </c>
      <c r="C5356" s="19" t="s">
        <v>8833</v>
      </c>
      <c r="D5356" s="19" t="s">
        <v>13442</v>
      </c>
      <c r="E5356" s="19">
        <v>115</v>
      </c>
      <c r="F5356" s="20" t="s">
        <v>5136</v>
      </c>
    </row>
    <row r="5357" spans="1:6" ht="15" thickBot="1" x14ac:dyDescent="0.25">
      <c r="A5357" s="19">
        <v>2106909090</v>
      </c>
      <c r="B5357" s="19" t="s">
        <v>13730</v>
      </c>
      <c r="C5357" s="19" t="s">
        <v>8833</v>
      </c>
      <c r="D5357" s="19" t="s">
        <v>13443</v>
      </c>
      <c r="E5357" s="19">
        <v>155</v>
      </c>
      <c r="F5357" s="20" t="s">
        <v>5136</v>
      </c>
    </row>
    <row r="5358" spans="1:6" ht="15" thickBot="1" x14ac:dyDescent="0.25">
      <c r="A5358" s="19">
        <v>2106909090</v>
      </c>
      <c r="B5358" s="19" t="s">
        <v>13702</v>
      </c>
      <c r="C5358" s="19" t="s">
        <v>8833</v>
      </c>
      <c r="D5358" s="19" t="s">
        <v>13454</v>
      </c>
      <c r="E5358" s="19">
        <v>120</v>
      </c>
      <c r="F5358" s="20" t="s">
        <v>5136</v>
      </c>
    </row>
    <row r="5359" spans="1:6" ht="29.25" thickBot="1" x14ac:dyDescent="0.25">
      <c r="A5359" s="19">
        <v>2106909090</v>
      </c>
      <c r="B5359" s="19" t="s">
        <v>13711</v>
      </c>
      <c r="C5359" s="19" t="s">
        <v>8833</v>
      </c>
      <c r="D5359" s="19" t="s">
        <v>13496</v>
      </c>
      <c r="E5359" s="19">
        <v>144</v>
      </c>
      <c r="F5359" s="20" t="s">
        <v>5135</v>
      </c>
    </row>
    <row r="5360" spans="1:6" ht="29.25" thickBot="1" x14ac:dyDescent="0.25">
      <c r="A5360" s="19">
        <v>2106909090</v>
      </c>
      <c r="B5360" s="19" t="s">
        <v>13711</v>
      </c>
      <c r="C5360" s="19" t="s">
        <v>8833</v>
      </c>
      <c r="D5360" s="19" t="s">
        <v>13497</v>
      </c>
      <c r="E5360" s="19">
        <v>141</v>
      </c>
      <c r="F5360" s="20" t="s">
        <v>5135</v>
      </c>
    </row>
    <row r="5361" spans="1:6" ht="29.25" thickBot="1" x14ac:dyDescent="0.25">
      <c r="A5361" s="19">
        <v>2106909090</v>
      </c>
      <c r="B5361" s="19" t="s">
        <v>13715</v>
      </c>
      <c r="C5361" s="19" t="s">
        <v>8833</v>
      </c>
      <c r="D5361" s="19" t="s">
        <v>13498</v>
      </c>
      <c r="E5361" s="19">
        <v>143</v>
      </c>
      <c r="F5361" s="20" t="s">
        <v>5135</v>
      </c>
    </row>
    <row r="5362" spans="1:6" ht="29.25" thickBot="1" x14ac:dyDescent="0.25">
      <c r="A5362" s="19">
        <v>2106909090</v>
      </c>
      <c r="B5362" s="19" t="s">
        <v>13715</v>
      </c>
      <c r="C5362" s="19" t="s">
        <v>8833</v>
      </c>
      <c r="D5362" s="19" t="s">
        <v>13499</v>
      </c>
      <c r="E5362" s="19">
        <v>142</v>
      </c>
      <c r="F5362" s="20" t="s">
        <v>5135</v>
      </c>
    </row>
    <row r="5363" spans="1:6" ht="43.5" thickBot="1" x14ac:dyDescent="0.25">
      <c r="A5363" s="19">
        <v>2106909090</v>
      </c>
      <c r="B5363" s="19" t="s">
        <v>13735</v>
      </c>
      <c r="C5363" s="19" t="s">
        <v>8833</v>
      </c>
      <c r="D5363" s="19" t="s">
        <v>13500</v>
      </c>
      <c r="E5363" s="19">
        <v>151</v>
      </c>
      <c r="F5363" s="20" t="s">
        <v>5135</v>
      </c>
    </row>
    <row r="5364" spans="1:6" ht="43.5" thickBot="1" x14ac:dyDescent="0.25">
      <c r="A5364" s="19">
        <v>2106909090</v>
      </c>
      <c r="B5364" s="19" t="s">
        <v>13735</v>
      </c>
      <c r="C5364" s="19" t="s">
        <v>8833</v>
      </c>
      <c r="D5364" s="19" t="s">
        <v>13501</v>
      </c>
      <c r="E5364" s="19">
        <v>150</v>
      </c>
      <c r="F5364" s="20" t="s">
        <v>5135</v>
      </c>
    </row>
    <row r="5365" spans="1:6" ht="43.5" thickBot="1" x14ac:dyDescent="0.25">
      <c r="A5365" s="19">
        <v>2106909090</v>
      </c>
      <c r="B5365" s="19" t="s">
        <v>13735</v>
      </c>
      <c r="C5365" s="19" t="s">
        <v>8833</v>
      </c>
      <c r="D5365" s="19" t="s">
        <v>13502</v>
      </c>
      <c r="E5365" s="19">
        <v>152</v>
      </c>
      <c r="F5365" s="20" t="s">
        <v>5135</v>
      </c>
    </row>
    <row r="5366" spans="1:6" ht="15" thickBot="1" x14ac:dyDescent="0.25">
      <c r="A5366" s="19">
        <v>2106909090</v>
      </c>
      <c r="B5366" s="19" t="s">
        <v>13698</v>
      </c>
      <c r="C5366" s="19" t="s">
        <v>8833</v>
      </c>
      <c r="D5366" s="19" t="s">
        <v>13503</v>
      </c>
      <c r="E5366" s="19">
        <v>140</v>
      </c>
      <c r="F5366" s="20" t="s">
        <v>5135</v>
      </c>
    </row>
    <row r="5367" spans="1:6" ht="15" thickBot="1" x14ac:dyDescent="0.25">
      <c r="A5367" s="19">
        <v>2106909090</v>
      </c>
      <c r="B5367" s="19" t="s">
        <v>13699</v>
      </c>
      <c r="C5367" s="19" t="s">
        <v>8833</v>
      </c>
      <c r="D5367" s="19" t="s">
        <v>13504</v>
      </c>
      <c r="E5367" s="19">
        <v>101</v>
      </c>
      <c r="F5367" s="20" t="s">
        <v>5135</v>
      </c>
    </row>
    <row r="5368" spans="1:6" ht="15" thickBot="1" x14ac:dyDescent="0.25">
      <c r="A5368" s="19">
        <v>2106909090</v>
      </c>
      <c r="B5368" s="19" t="s">
        <v>13699</v>
      </c>
      <c r="C5368" s="19" t="s">
        <v>8833</v>
      </c>
      <c r="D5368" s="19" t="s">
        <v>13505</v>
      </c>
      <c r="E5368" s="19">
        <v>102</v>
      </c>
      <c r="F5368" s="20" t="s">
        <v>5135</v>
      </c>
    </row>
    <row r="5369" spans="1:6" ht="29.25" thickBot="1" x14ac:dyDescent="0.25">
      <c r="A5369" s="19">
        <v>2106909090</v>
      </c>
      <c r="B5369" s="19" t="s">
        <v>13694</v>
      </c>
      <c r="C5369" s="19" t="s">
        <v>8833</v>
      </c>
      <c r="D5369" s="19" t="s">
        <v>13484</v>
      </c>
      <c r="E5369" s="19">
        <v>103</v>
      </c>
      <c r="F5369" s="20" t="s">
        <v>5136</v>
      </c>
    </row>
    <row r="5370" spans="1:6" ht="29.25" thickBot="1" x14ac:dyDescent="0.25">
      <c r="A5370" s="19">
        <v>2106909090</v>
      </c>
      <c r="B5370" s="19" t="s">
        <v>13694</v>
      </c>
      <c r="C5370" s="19" t="s">
        <v>8833</v>
      </c>
      <c r="D5370" s="19" t="s">
        <v>13485</v>
      </c>
      <c r="E5370" s="19">
        <v>104</v>
      </c>
      <c r="F5370" s="20" t="s">
        <v>5136</v>
      </c>
    </row>
    <row r="5371" spans="1:6" ht="29.25" thickBot="1" x14ac:dyDescent="0.25">
      <c r="A5371" s="19">
        <v>2106909090</v>
      </c>
      <c r="B5371" s="19" t="s">
        <v>13694</v>
      </c>
      <c r="C5371" s="19" t="s">
        <v>8833</v>
      </c>
      <c r="D5371" s="19" t="s">
        <v>13486</v>
      </c>
      <c r="E5371" s="19">
        <v>129</v>
      </c>
      <c r="F5371" s="20" t="s">
        <v>5136</v>
      </c>
    </row>
    <row r="5372" spans="1:6" ht="29.25" thickBot="1" x14ac:dyDescent="0.25">
      <c r="A5372" s="19">
        <v>2106909090</v>
      </c>
      <c r="B5372" s="19" t="s">
        <v>13694</v>
      </c>
      <c r="C5372" s="19" t="s">
        <v>8833</v>
      </c>
      <c r="D5372" s="19" t="s">
        <v>13487</v>
      </c>
      <c r="E5372" s="19">
        <v>130</v>
      </c>
      <c r="F5372" s="20" t="s">
        <v>5136</v>
      </c>
    </row>
    <row r="5373" spans="1:6" ht="29.25" thickBot="1" x14ac:dyDescent="0.25">
      <c r="A5373" s="19">
        <v>2106909090</v>
      </c>
      <c r="B5373" s="19" t="s">
        <v>13694</v>
      </c>
      <c r="C5373" s="19" t="s">
        <v>8833</v>
      </c>
      <c r="D5373" s="19" t="s">
        <v>13488</v>
      </c>
      <c r="E5373" s="19">
        <v>131</v>
      </c>
      <c r="F5373" s="20" t="s">
        <v>5136</v>
      </c>
    </row>
    <row r="5374" spans="1:6" ht="29.25" thickBot="1" x14ac:dyDescent="0.25">
      <c r="A5374" s="19">
        <v>2106909090</v>
      </c>
      <c r="B5374" s="19" t="s">
        <v>13694</v>
      </c>
      <c r="C5374" s="19" t="s">
        <v>8833</v>
      </c>
      <c r="D5374" s="19" t="s">
        <v>13489</v>
      </c>
      <c r="E5374" s="19">
        <v>132</v>
      </c>
      <c r="F5374" s="20" t="s">
        <v>5136</v>
      </c>
    </row>
    <row r="5375" spans="1:6" ht="29.25" thickBot="1" x14ac:dyDescent="0.25">
      <c r="A5375" s="19">
        <v>2106909090</v>
      </c>
      <c r="B5375" s="19" t="s">
        <v>13694</v>
      </c>
      <c r="C5375" s="19" t="s">
        <v>8833</v>
      </c>
      <c r="D5375" s="19" t="s">
        <v>13490</v>
      </c>
      <c r="E5375" s="19">
        <v>133</v>
      </c>
      <c r="F5375" s="20" t="s">
        <v>5136</v>
      </c>
    </row>
    <row r="5376" spans="1:6" ht="29.25" thickBot="1" x14ac:dyDescent="0.25">
      <c r="A5376" s="19">
        <v>2106909090</v>
      </c>
      <c r="B5376" s="19" t="s">
        <v>13694</v>
      </c>
      <c r="C5376" s="19" t="s">
        <v>8833</v>
      </c>
      <c r="D5376" s="19" t="s">
        <v>13491</v>
      </c>
      <c r="E5376" s="19">
        <v>134</v>
      </c>
      <c r="F5376" s="20" t="s">
        <v>5136</v>
      </c>
    </row>
    <row r="5377" spans="1:6" ht="29.25" thickBot="1" x14ac:dyDescent="0.25">
      <c r="A5377" s="19">
        <v>2106909090</v>
      </c>
      <c r="B5377" s="19" t="s">
        <v>13694</v>
      </c>
      <c r="C5377" s="19" t="s">
        <v>8833</v>
      </c>
      <c r="D5377" s="19" t="s">
        <v>13492</v>
      </c>
      <c r="E5377" s="19">
        <v>135</v>
      </c>
      <c r="F5377" s="20" t="s">
        <v>5136</v>
      </c>
    </row>
    <row r="5378" spans="1:6" ht="29.25" thickBot="1" x14ac:dyDescent="0.25">
      <c r="A5378" s="19">
        <v>2201101000</v>
      </c>
      <c r="B5378" s="19" t="s">
        <v>13736</v>
      </c>
      <c r="C5378" s="19" t="s">
        <v>8835</v>
      </c>
      <c r="D5378" s="19" t="s">
        <v>13506</v>
      </c>
      <c r="E5378" s="19">
        <v>999</v>
      </c>
      <c r="F5378" s="20" t="s">
        <v>5136</v>
      </c>
    </row>
    <row r="5379" spans="1:6" ht="15" thickBot="1" x14ac:dyDescent="0.25">
      <c r="A5379" s="19">
        <v>2201102000</v>
      </c>
      <c r="B5379" s="19" t="s">
        <v>13737</v>
      </c>
      <c r="C5379" s="19" t="s">
        <v>8836</v>
      </c>
      <c r="D5379" s="19" t="s">
        <v>13507</v>
      </c>
      <c r="E5379" s="19">
        <v>101</v>
      </c>
      <c r="F5379" s="20" t="s">
        <v>5136</v>
      </c>
    </row>
    <row r="5380" spans="1:6" ht="29.25" thickBot="1" x14ac:dyDescent="0.25">
      <c r="A5380" s="19">
        <v>2201901100</v>
      </c>
      <c r="B5380" s="19" t="s">
        <v>13736</v>
      </c>
      <c r="C5380" s="19" t="s">
        <v>8837</v>
      </c>
      <c r="D5380" s="19" t="s">
        <v>8837</v>
      </c>
      <c r="E5380" s="19">
        <v>999</v>
      </c>
      <c r="F5380" s="20" t="s">
        <v>5136</v>
      </c>
    </row>
    <row r="5381" spans="1:6" ht="29.25" thickBot="1" x14ac:dyDescent="0.25">
      <c r="A5381" s="19">
        <v>2201909000</v>
      </c>
      <c r="B5381" s="19" t="s">
        <v>13736</v>
      </c>
      <c r="C5381" s="19" t="s">
        <v>8838</v>
      </c>
      <c r="D5381" s="19" t="s">
        <v>13508</v>
      </c>
      <c r="E5381" s="19">
        <v>101</v>
      </c>
      <c r="F5381" s="20" t="s">
        <v>5136</v>
      </c>
    </row>
    <row r="5382" spans="1:6" ht="43.5" thickBot="1" x14ac:dyDescent="0.25">
      <c r="A5382" s="19">
        <v>2201909000</v>
      </c>
      <c r="B5382" s="19" t="s">
        <v>13716</v>
      </c>
      <c r="C5382" s="19" t="s">
        <v>8839</v>
      </c>
      <c r="D5382" s="19" t="s">
        <v>13511</v>
      </c>
      <c r="E5382" s="19">
        <v>102</v>
      </c>
      <c r="F5382" s="20" t="s">
        <v>5136</v>
      </c>
    </row>
    <row r="5383" spans="1:6" ht="29.25" thickBot="1" x14ac:dyDescent="0.25">
      <c r="A5383" s="19">
        <v>2201909000</v>
      </c>
      <c r="B5383" s="19" t="s">
        <v>13725</v>
      </c>
      <c r="C5383" s="19" t="s">
        <v>8838</v>
      </c>
      <c r="D5383" s="19" t="s">
        <v>13509</v>
      </c>
      <c r="E5383" s="19">
        <v>104</v>
      </c>
      <c r="F5383" s="20" t="s">
        <v>5136</v>
      </c>
    </row>
    <row r="5384" spans="1:6" ht="43.5" thickBot="1" x14ac:dyDescent="0.25">
      <c r="A5384" s="19">
        <v>2201909000</v>
      </c>
      <c r="B5384" s="19" t="s">
        <v>13716</v>
      </c>
      <c r="C5384" s="19" t="s">
        <v>8839</v>
      </c>
      <c r="D5384" s="19" t="s">
        <v>13510</v>
      </c>
      <c r="E5384" s="19">
        <v>103</v>
      </c>
      <c r="F5384" s="20" t="s">
        <v>5136</v>
      </c>
    </row>
    <row r="5385" spans="1:6" ht="43.5" thickBot="1" x14ac:dyDescent="0.25">
      <c r="A5385" s="19">
        <v>2202100010</v>
      </c>
      <c r="B5385" s="19" t="s">
        <v>13732</v>
      </c>
      <c r="C5385" s="19" t="s">
        <v>8840</v>
      </c>
      <c r="D5385" s="19" t="s">
        <v>13979</v>
      </c>
      <c r="E5385" s="19">
        <v>103</v>
      </c>
      <c r="F5385" s="20" t="s">
        <v>5136</v>
      </c>
    </row>
    <row r="5386" spans="1:6" ht="43.5" thickBot="1" x14ac:dyDescent="0.25">
      <c r="A5386" s="19">
        <v>2202100010</v>
      </c>
      <c r="B5386" s="19" t="s">
        <v>13732</v>
      </c>
      <c r="C5386" s="19" t="s">
        <v>8840</v>
      </c>
      <c r="D5386" s="19" t="s">
        <v>13516</v>
      </c>
      <c r="E5386" s="19">
        <v>104</v>
      </c>
      <c r="F5386" s="20" t="s">
        <v>5136</v>
      </c>
    </row>
    <row r="5387" spans="1:6" ht="43.5" thickBot="1" x14ac:dyDescent="0.25">
      <c r="A5387" s="19">
        <v>2202100010</v>
      </c>
      <c r="B5387" s="19" t="s">
        <v>13724</v>
      </c>
      <c r="C5387" s="19" t="s">
        <v>8840</v>
      </c>
      <c r="D5387" s="19" t="s">
        <v>13513</v>
      </c>
      <c r="E5387" s="19">
        <v>105</v>
      </c>
      <c r="F5387" s="20" t="s">
        <v>5136</v>
      </c>
    </row>
    <row r="5388" spans="1:6" ht="43.5" thickBot="1" x14ac:dyDescent="0.25">
      <c r="A5388" s="19">
        <v>2202100010</v>
      </c>
      <c r="B5388" s="19" t="s">
        <v>13721</v>
      </c>
      <c r="C5388" s="19" t="s">
        <v>8840</v>
      </c>
      <c r="D5388" s="19" t="s">
        <v>13978</v>
      </c>
      <c r="E5388" s="19">
        <v>102</v>
      </c>
      <c r="F5388" s="20" t="s">
        <v>5136</v>
      </c>
    </row>
    <row r="5389" spans="1:6" ht="43.5" thickBot="1" x14ac:dyDescent="0.25">
      <c r="A5389" s="19">
        <v>2202100010</v>
      </c>
      <c r="B5389" s="19" t="s">
        <v>13733</v>
      </c>
      <c r="C5389" s="19" t="s">
        <v>8840</v>
      </c>
      <c r="D5389" s="19" t="s">
        <v>13515</v>
      </c>
      <c r="E5389" s="19">
        <v>109</v>
      </c>
      <c r="F5389" s="20" t="s">
        <v>5136</v>
      </c>
    </row>
    <row r="5390" spans="1:6" ht="43.5" thickBot="1" x14ac:dyDescent="0.25">
      <c r="A5390" s="19">
        <v>2202100010</v>
      </c>
      <c r="B5390" s="19" t="s">
        <v>13698</v>
      </c>
      <c r="C5390" s="19" t="s">
        <v>8840</v>
      </c>
      <c r="D5390" s="19" t="s">
        <v>13977</v>
      </c>
      <c r="E5390" s="19">
        <v>108</v>
      </c>
      <c r="F5390" s="20" t="s">
        <v>5135</v>
      </c>
    </row>
    <row r="5391" spans="1:6" ht="43.5" thickBot="1" x14ac:dyDescent="0.25">
      <c r="A5391" s="19">
        <v>2202100010</v>
      </c>
      <c r="B5391" s="19" t="s">
        <v>13737</v>
      </c>
      <c r="C5391" s="19" t="s">
        <v>8840</v>
      </c>
      <c r="D5391" s="19" t="s">
        <v>13514</v>
      </c>
      <c r="E5391" s="19">
        <v>101</v>
      </c>
      <c r="F5391" s="20" t="s">
        <v>5136</v>
      </c>
    </row>
    <row r="5392" spans="1:6" ht="43.5" thickBot="1" x14ac:dyDescent="0.25">
      <c r="A5392" s="19">
        <v>2202100010</v>
      </c>
      <c r="B5392" s="19" t="s">
        <v>13730</v>
      </c>
      <c r="C5392" s="19" t="s">
        <v>8840</v>
      </c>
      <c r="D5392" s="19" t="s">
        <v>13512</v>
      </c>
      <c r="E5392" s="19">
        <v>106</v>
      </c>
      <c r="F5392" s="20" t="s">
        <v>5136</v>
      </c>
    </row>
    <row r="5393" spans="1:6" ht="29.25" thickBot="1" x14ac:dyDescent="0.25">
      <c r="A5393" s="19">
        <v>2202100090</v>
      </c>
      <c r="B5393" s="19" t="s">
        <v>13733</v>
      </c>
      <c r="C5393" s="19" t="s">
        <v>8841</v>
      </c>
      <c r="D5393" s="19" t="s">
        <v>13524</v>
      </c>
      <c r="E5393" s="19">
        <v>109</v>
      </c>
      <c r="F5393" s="20" t="s">
        <v>5136</v>
      </c>
    </row>
    <row r="5394" spans="1:6" ht="29.25" thickBot="1" x14ac:dyDescent="0.25">
      <c r="A5394" s="19">
        <v>2202100090</v>
      </c>
      <c r="B5394" s="19" t="s">
        <v>13724</v>
      </c>
      <c r="C5394" s="19" t="s">
        <v>8841</v>
      </c>
      <c r="D5394" s="19" t="s">
        <v>13520</v>
      </c>
      <c r="E5394" s="19">
        <v>105</v>
      </c>
      <c r="F5394" s="20" t="s">
        <v>5136</v>
      </c>
    </row>
    <row r="5395" spans="1:6" ht="29.25" thickBot="1" x14ac:dyDescent="0.25">
      <c r="A5395" s="19">
        <v>2202100090</v>
      </c>
      <c r="B5395" s="19" t="s">
        <v>13737</v>
      </c>
      <c r="C5395" s="19" t="s">
        <v>8841</v>
      </c>
      <c r="D5395" s="19" t="s">
        <v>13517</v>
      </c>
      <c r="E5395" s="19">
        <v>101</v>
      </c>
      <c r="F5395" s="20" t="s">
        <v>5136</v>
      </c>
    </row>
    <row r="5396" spans="1:6" ht="29.25" thickBot="1" x14ac:dyDescent="0.25">
      <c r="A5396" s="19">
        <v>2202100090</v>
      </c>
      <c r="B5396" s="19" t="s">
        <v>13721</v>
      </c>
      <c r="C5396" s="19" t="s">
        <v>8841</v>
      </c>
      <c r="D5396" s="19" t="s">
        <v>13523</v>
      </c>
      <c r="E5396" s="19">
        <v>102</v>
      </c>
      <c r="F5396" s="20" t="s">
        <v>5136</v>
      </c>
    </row>
    <row r="5397" spans="1:6" ht="29.25" thickBot="1" x14ac:dyDescent="0.25">
      <c r="A5397" s="19">
        <v>2202100090</v>
      </c>
      <c r="B5397" s="19" t="s">
        <v>13698</v>
      </c>
      <c r="C5397" s="19" t="s">
        <v>8841</v>
      </c>
      <c r="D5397" s="19" t="s">
        <v>13521</v>
      </c>
      <c r="E5397" s="19">
        <v>108</v>
      </c>
      <c r="F5397" s="20" t="s">
        <v>5135</v>
      </c>
    </row>
    <row r="5398" spans="1:6" ht="29.25" thickBot="1" x14ac:dyDescent="0.25">
      <c r="A5398" s="19">
        <v>2202100090</v>
      </c>
      <c r="B5398" s="19" t="s">
        <v>13730</v>
      </c>
      <c r="C5398" s="19" t="s">
        <v>8841</v>
      </c>
      <c r="D5398" s="19" t="s">
        <v>13522</v>
      </c>
      <c r="E5398" s="19">
        <v>106</v>
      </c>
      <c r="F5398" s="20" t="s">
        <v>5136</v>
      </c>
    </row>
    <row r="5399" spans="1:6" ht="29.25" thickBot="1" x14ac:dyDescent="0.25">
      <c r="A5399" s="19">
        <v>2202100090</v>
      </c>
      <c r="B5399" s="19" t="s">
        <v>13732</v>
      </c>
      <c r="C5399" s="19" t="s">
        <v>8841</v>
      </c>
      <c r="D5399" s="19" t="s">
        <v>13518</v>
      </c>
      <c r="E5399" s="19">
        <v>104</v>
      </c>
      <c r="F5399" s="20" t="s">
        <v>5136</v>
      </c>
    </row>
    <row r="5400" spans="1:6" ht="29.25" thickBot="1" x14ac:dyDescent="0.25">
      <c r="A5400" s="19">
        <v>2202100090</v>
      </c>
      <c r="B5400" s="19" t="s">
        <v>13732</v>
      </c>
      <c r="C5400" s="19" t="s">
        <v>8841</v>
      </c>
      <c r="D5400" s="19" t="s">
        <v>13519</v>
      </c>
      <c r="E5400" s="19">
        <v>103</v>
      </c>
      <c r="F5400" s="20" t="s">
        <v>5136</v>
      </c>
    </row>
    <row r="5401" spans="1:6" ht="29.25" thickBot="1" x14ac:dyDescent="0.25">
      <c r="A5401" s="19">
        <v>2202910011</v>
      </c>
      <c r="B5401" s="19" t="s">
        <v>13738</v>
      </c>
      <c r="C5401" s="19" t="s">
        <v>8842</v>
      </c>
      <c r="D5401" s="19" t="s">
        <v>8842</v>
      </c>
      <c r="E5401" s="19">
        <v>999</v>
      </c>
      <c r="F5401" s="20" t="s">
        <v>5136</v>
      </c>
    </row>
    <row r="5402" spans="1:6" ht="29.25" thickBot="1" x14ac:dyDescent="0.25">
      <c r="A5402" s="19">
        <v>2202910019</v>
      </c>
      <c r="B5402" s="19" t="s">
        <v>13738</v>
      </c>
      <c r="C5402" s="19" t="s">
        <v>8843</v>
      </c>
      <c r="D5402" s="19" t="s">
        <v>8843</v>
      </c>
      <c r="E5402" s="19">
        <v>999</v>
      </c>
      <c r="F5402" s="20" t="s">
        <v>5136</v>
      </c>
    </row>
    <row r="5403" spans="1:6" ht="29.25" thickBot="1" x14ac:dyDescent="0.25">
      <c r="A5403" s="19">
        <v>2202910091</v>
      </c>
      <c r="B5403" s="19" t="s">
        <v>13738</v>
      </c>
      <c r="C5403" s="19" t="s">
        <v>8844</v>
      </c>
      <c r="D5403" s="19" t="s">
        <v>8844</v>
      </c>
      <c r="E5403" s="19">
        <v>999</v>
      </c>
      <c r="F5403" s="20" t="s">
        <v>5136</v>
      </c>
    </row>
    <row r="5404" spans="1:6" ht="29.25" thickBot="1" x14ac:dyDescent="0.25">
      <c r="A5404" s="19">
        <v>2202910099</v>
      </c>
      <c r="B5404" s="19" t="s">
        <v>13738</v>
      </c>
      <c r="C5404" s="19" t="s">
        <v>8845</v>
      </c>
      <c r="D5404" s="19" t="s">
        <v>8845</v>
      </c>
      <c r="E5404" s="19">
        <v>999</v>
      </c>
      <c r="F5404" s="20" t="s">
        <v>5136</v>
      </c>
    </row>
    <row r="5405" spans="1:6" ht="43.5" thickBot="1" x14ac:dyDescent="0.25">
      <c r="A5405" s="19">
        <v>2202990011</v>
      </c>
      <c r="B5405" s="19" t="s">
        <v>13724</v>
      </c>
      <c r="C5405" s="19" t="s">
        <v>8846</v>
      </c>
      <c r="D5405" s="19" t="s">
        <v>13526</v>
      </c>
      <c r="E5405" s="19">
        <v>104</v>
      </c>
      <c r="F5405" s="20" t="s">
        <v>5136</v>
      </c>
    </row>
    <row r="5406" spans="1:6" ht="43.5" thickBot="1" x14ac:dyDescent="0.25">
      <c r="A5406" s="19">
        <v>2202990011</v>
      </c>
      <c r="B5406" s="19" t="s">
        <v>13737</v>
      </c>
      <c r="C5406" s="19" t="s">
        <v>8846</v>
      </c>
      <c r="D5406" s="19" t="s">
        <v>13527</v>
      </c>
      <c r="E5406" s="19">
        <v>101</v>
      </c>
      <c r="F5406" s="20" t="s">
        <v>5136</v>
      </c>
    </row>
    <row r="5407" spans="1:6" ht="43.5" thickBot="1" x14ac:dyDescent="0.25">
      <c r="A5407" s="19">
        <v>2202990011</v>
      </c>
      <c r="B5407" s="19" t="s">
        <v>13698</v>
      </c>
      <c r="C5407" s="19" t="s">
        <v>8846</v>
      </c>
      <c r="D5407" s="19" t="s">
        <v>13525</v>
      </c>
      <c r="E5407" s="19">
        <v>108</v>
      </c>
      <c r="F5407" s="20" t="s">
        <v>5135</v>
      </c>
    </row>
    <row r="5408" spans="1:6" ht="43.5" thickBot="1" x14ac:dyDescent="0.25">
      <c r="A5408" s="19">
        <v>2202990011</v>
      </c>
      <c r="B5408" s="19" t="s">
        <v>13730</v>
      </c>
      <c r="C5408" s="19" t="s">
        <v>8846</v>
      </c>
      <c r="D5408" s="19" t="s">
        <v>13529</v>
      </c>
      <c r="E5408" s="19">
        <v>105</v>
      </c>
      <c r="F5408" s="20" t="s">
        <v>5136</v>
      </c>
    </row>
    <row r="5409" spans="1:6" ht="29.25" thickBot="1" x14ac:dyDescent="0.25">
      <c r="A5409" s="19">
        <v>2202990011</v>
      </c>
      <c r="B5409" s="19" t="s">
        <v>13732</v>
      </c>
      <c r="C5409" s="19" t="s">
        <v>8847</v>
      </c>
      <c r="D5409" s="19" t="s">
        <v>13530</v>
      </c>
      <c r="E5409" s="19">
        <v>103</v>
      </c>
      <c r="F5409" s="20" t="s">
        <v>5136</v>
      </c>
    </row>
    <row r="5410" spans="1:6" ht="43.5" thickBot="1" x14ac:dyDescent="0.25">
      <c r="A5410" s="19">
        <v>2202990011</v>
      </c>
      <c r="B5410" s="19" t="s">
        <v>13733</v>
      </c>
      <c r="C5410" s="19" t="s">
        <v>8846</v>
      </c>
      <c r="D5410" s="19" t="s">
        <v>13533</v>
      </c>
      <c r="E5410" s="19">
        <v>109</v>
      </c>
      <c r="F5410" s="20" t="s">
        <v>5136</v>
      </c>
    </row>
    <row r="5411" spans="1:6" ht="43.5" thickBot="1" x14ac:dyDescent="0.25">
      <c r="A5411" s="19">
        <v>2202990011</v>
      </c>
      <c r="B5411" s="19" t="s">
        <v>13725</v>
      </c>
      <c r="C5411" s="19" t="s">
        <v>8846</v>
      </c>
      <c r="D5411" s="19" t="s">
        <v>13531</v>
      </c>
      <c r="E5411" s="19">
        <v>106</v>
      </c>
      <c r="F5411" s="20" t="s">
        <v>5136</v>
      </c>
    </row>
    <row r="5412" spans="1:6" ht="43.5" thickBot="1" x14ac:dyDescent="0.25">
      <c r="A5412" s="19">
        <v>2202990011</v>
      </c>
      <c r="B5412" s="19" t="s">
        <v>13725</v>
      </c>
      <c r="C5412" s="19" t="s">
        <v>8846</v>
      </c>
      <c r="D5412" s="19" t="s">
        <v>13532</v>
      </c>
      <c r="E5412" s="19">
        <v>107</v>
      </c>
      <c r="F5412" s="20" t="s">
        <v>5136</v>
      </c>
    </row>
    <row r="5413" spans="1:6" ht="29.25" thickBot="1" x14ac:dyDescent="0.25">
      <c r="A5413" s="19">
        <v>2202990011</v>
      </c>
      <c r="B5413" s="19" t="s">
        <v>13732</v>
      </c>
      <c r="C5413" s="19" t="s">
        <v>8847</v>
      </c>
      <c r="D5413" s="19" t="s">
        <v>13528</v>
      </c>
      <c r="E5413" s="19">
        <v>102</v>
      </c>
      <c r="F5413" s="20" t="s">
        <v>5136</v>
      </c>
    </row>
    <row r="5414" spans="1:6" ht="29.25" thickBot="1" x14ac:dyDescent="0.25">
      <c r="A5414" s="19">
        <v>2202990019</v>
      </c>
      <c r="B5414" s="19" t="s">
        <v>13724</v>
      </c>
      <c r="C5414" s="19" t="s">
        <v>8848</v>
      </c>
      <c r="D5414" s="19" t="s">
        <v>13538</v>
      </c>
      <c r="E5414" s="19">
        <v>104</v>
      </c>
      <c r="F5414" s="20" t="s">
        <v>5136</v>
      </c>
    </row>
    <row r="5415" spans="1:6" ht="29.25" thickBot="1" x14ac:dyDescent="0.25">
      <c r="A5415" s="19">
        <v>2202990019</v>
      </c>
      <c r="B5415" s="19" t="s">
        <v>13732</v>
      </c>
      <c r="C5415" s="19" t="s">
        <v>8849</v>
      </c>
      <c r="D5415" s="19" t="s">
        <v>13535</v>
      </c>
      <c r="E5415" s="19">
        <v>102</v>
      </c>
      <c r="F5415" s="20" t="s">
        <v>5136</v>
      </c>
    </row>
    <row r="5416" spans="1:6" ht="29.25" thickBot="1" x14ac:dyDescent="0.25">
      <c r="A5416" s="19">
        <v>2202990019</v>
      </c>
      <c r="B5416" s="19" t="s">
        <v>13698</v>
      </c>
      <c r="C5416" s="19" t="s">
        <v>8848</v>
      </c>
      <c r="D5416" s="19" t="s">
        <v>13534</v>
      </c>
      <c r="E5416" s="19">
        <v>999</v>
      </c>
      <c r="F5416" s="20" t="s">
        <v>5135</v>
      </c>
    </row>
    <row r="5417" spans="1:6" ht="29.25" thickBot="1" x14ac:dyDescent="0.25">
      <c r="A5417" s="19">
        <v>2202990019</v>
      </c>
      <c r="B5417" s="19" t="s">
        <v>13725</v>
      </c>
      <c r="C5417" s="19" t="s">
        <v>8848</v>
      </c>
      <c r="D5417" s="19" t="s">
        <v>13980</v>
      </c>
      <c r="E5417" s="19">
        <v>107</v>
      </c>
      <c r="F5417" s="20" t="s">
        <v>5136</v>
      </c>
    </row>
    <row r="5418" spans="1:6" ht="29.25" thickBot="1" x14ac:dyDescent="0.25">
      <c r="A5418" s="19">
        <v>2202990019</v>
      </c>
      <c r="B5418" s="19" t="s">
        <v>13725</v>
      </c>
      <c r="C5418" s="19" t="s">
        <v>8848</v>
      </c>
      <c r="D5418" s="19" t="s">
        <v>13541</v>
      </c>
      <c r="E5418" s="19">
        <v>106</v>
      </c>
      <c r="F5418" s="20" t="s">
        <v>5136</v>
      </c>
    </row>
    <row r="5419" spans="1:6" ht="29.25" thickBot="1" x14ac:dyDescent="0.25">
      <c r="A5419" s="19">
        <v>2202990019</v>
      </c>
      <c r="B5419" s="19" t="s">
        <v>13733</v>
      </c>
      <c r="C5419" s="19" t="s">
        <v>8848</v>
      </c>
      <c r="D5419" s="19" t="s">
        <v>13537</v>
      </c>
      <c r="E5419" s="19">
        <v>108</v>
      </c>
      <c r="F5419" s="20" t="s">
        <v>5136</v>
      </c>
    </row>
    <row r="5420" spans="1:6" ht="29.25" thickBot="1" x14ac:dyDescent="0.25">
      <c r="A5420" s="19">
        <v>2202990019</v>
      </c>
      <c r="B5420" s="19" t="s">
        <v>13732</v>
      </c>
      <c r="C5420" s="19" t="s">
        <v>8849</v>
      </c>
      <c r="D5420" s="19" t="s">
        <v>13536</v>
      </c>
      <c r="E5420" s="19">
        <v>103</v>
      </c>
      <c r="F5420" s="20" t="s">
        <v>5136</v>
      </c>
    </row>
    <row r="5421" spans="1:6" ht="29.25" thickBot="1" x14ac:dyDescent="0.25">
      <c r="A5421" s="19">
        <v>2202990019</v>
      </c>
      <c r="B5421" s="19" t="s">
        <v>13737</v>
      </c>
      <c r="C5421" s="19" t="s">
        <v>8848</v>
      </c>
      <c r="D5421" s="19" t="s">
        <v>13539</v>
      </c>
      <c r="E5421" s="19">
        <v>101</v>
      </c>
      <c r="F5421" s="20" t="s">
        <v>5136</v>
      </c>
    </row>
    <row r="5422" spans="1:6" ht="29.25" thickBot="1" x14ac:dyDescent="0.25">
      <c r="A5422" s="19">
        <v>2202990019</v>
      </c>
      <c r="B5422" s="19" t="s">
        <v>13730</v>
      </c>
      <c r="C5422" s="19" t="s">
        <v>8848</v>
      </c>
      <c r="D5422" s="19" t="s">
        <v>13540</v>
      </c>
      <c r="E5422" s="19">
        <v>105</v>
      </c>
      <c r="F5422" s="20" t="s">
        <v>5136</v>
      </c>
    </row>
    <row r="5423" spans="1:6" ht="43.5" thickBot="1" x14ac:dyDescent="0.25">
      <c r="A5423" s="19">
        <v>2202990091</v>
      </c>
      <c r="B5423" s="19" t="s">
        <v>13725</v>
      </c>
      <c r="C5423" s="19" t="s">
        <v>8850</v>
      </c>
      <c r="D5423" s="19" t="s">
        <v>13544</v>
      </c>
      <c r="E5423" s="19">
        <v>110</v>
      </c>
      <c r="F5423" s="20" t="s">
        <v>5136</v>
      </c>
    </row>
    <row r="5424" spans="1:6" ht="43.5" thickBot="1" x14ac:dyDescent="0.25">
      <c r="A5424" s="19">
        <v>2202990091</v>
      </c>
      <c r="B5424" s="19" t="s">
        <v>13737</v>
      </c>
      <c r="C5424" s="19" t="s">
        <v>8850</v>
      </c>
      <c r="D5424" s="19" t="s">
        <v>13542</v>
      </c>
      <c r="E5424" s="19">
        <v>101</v>
      </c>
      <c r="F5424" s="20" t="s">
        <v>5136</v>
      </c>
    </row>
    <row r="5425" spans="1:6" ht="43.5" thickBot="1" x14ac:dyDescent="0.25">
      <c r="A5425" s="19">
        <v>2202990091</v>
      </c>
      <c r="B5425" s="19" t="s">
        <v>13725</v>
      </c>
      <c r="C5425" s="19" t="s">
        <v>8850</v>
      </c>
      <c r="D5425" s="19" t="s">
        <v>13545</v>
      </c>
      <c r="E5425" s="19">
        <v>107</v>
      </c>
      <c r="F5425" s="20" t="s">
        <v>5136</v>
      </c>
    </row>
    <row r="5426" spans="1:6" ht="43.5" thickBot="1" x14ac:dyDescent="0.25">
      <c r="A5426" s="19">
        <v>2202990091</v>
      </c>
      <c r="B5426" s="19" t="s">
        <v>13730</v>
      </c>
      <c r="C5426" s="19" t="s">
        <v>8850</v>
      </c>
      <c r="D5426" s="19" t="s">
        <v>13549</v>
      </c>
      <c r="E5426" s="19">
        <v>105</v>
      </c>
      <c r="F5426" s="20" t="s">
        <v>5136</v>
      </c>
    </row>
    <row r="5427" spans="1:6" ht="43.5" thickBot="1" x14ac:dyDescent="0.25">
      <c r="A5427" s="19">
        <v>2202990091</v>
      </c>
      <c r="B5427" s="19" t="s">
        <v>13698</v>
      </c>
      <c r="C5427" s="19" t="s">
        <v>8850</v>
      </c>
      <c r="D5427" s="19" t="s">
        <v>13551</v>
      </c>
      <c r="E5427" s="19">
        <v>108</v>
      </c>
      <c r="F5427" s="20" t="s">
        <v>5135</v>
      </c>
    </row>
    <row r="5428" spans="1:6" ht="43.5" thickBot="1" x14ac:dyDescent="0.25">
      <c r="A5428" s="19">
        <v>2202990091</v>
      </c>
      <c r="B5428" s="19" t="s">
        <v>13733</v>
      </c>
      <c r="C5428" s="19" t="s">
        <v>8850</v>
      </c>
      <c r="D5428" s="19" t="s">
        <v>13550</v>
      </c>
      <c r="E5428" s="19">
        <v>109</v>
      </c>
      <c r="F5428" s="20" t="s">
        <v>5136</v>
      </c>
    </row>
    <row r="5429" spans="1:6" ht="43.5" thickBot="1" x14ac:dyDescent="0.25">
      <c r="A5429" s="19">
        <v>2202990091</v>
      </c>
      <c r="B5429" s="19" t="s">
        <v>13732</v>
      </c>
      <c r="C5429" s="19" t="s">
        <v>8850</v>
      </c>
      <c r="D5429" s="19" t="s">
        <v>13543</v>
      </c>
      <c r="E5429" s="19">
        <v>103</v>
      </c>
      <c r="F5429" s="20" t="s">
        <v>5136</v>
      </c>
    </row>
    <row r="5430" spans="1:6" ht="43.5" thickBot="1" x14ac:dyDescent="0.25">
      <c r="A5430" s="19">
        <v>2202990091</v>
      </c>
      <c r="B5430" s="19" t="s">
        <v>13724</v>
      </c>
      <c r="C5430" s="19" t="s">
        <v>8850</v>
      </c>
      <c r="D5430" s="19" t="s">
        <v>13548</v>
      </c>
      <c r="E5430" s="19">
        <v>104</v>
      </c>
      <c r="F5430" s="20" t="s">
        <v>5136</v>
      </c>
    </row>
    <row r="5431" spans="1:6" ht="43.5" thickBot="1" x14ac:dyDescent="0.25">
      <c r="A5431" s="19">
        <v>2202990091</v>
      </c>
      <c r="B5431" s="19" t="s">
        <v>13732</v>
      </c>
      <c r="C5431" s="19" t="s">
        <v>8850</v>
      </c>
      <c r="D5431" s="19" t="s">
        <v>13547</v>
      </c>
      <c r="E5431" s="19">
        <v>102</v>
      </c>
      <c r="F5431" s="20" t="s">
        <v>5136</v>
      </c>
    </row>
    <row r="5432" spans="1:6" ht="43.5" thickBot="1" x14ac:dyDescent="0.25">
      <c r="A5432" s="19">
        <v>2202990091</v>
      </c>
      <c r="B5432" s="19" t="s">
        <v>13725</v>
      </c>
      <c r="C5432" s="19" t="s">
        <v>8850</v>
      </c>
      <c r="D5432" s="19" t="s">
        <v>13546</v>
      </c>
      <c r="E5432" s="19">
        <v>106</v>
      </c>
      <c r="F5432" s="20" t="s">
        <v>5136</v>
      </c>
    </row>
    <row r="5433" spans="1:6" ht="29.25" thickBot="1" x14ac:dyDescent="0.25">
      <c r="A5433" s="19">
        <v>2202990099</v>
      </c>
      <c r="B5433" s="19" t="s">
        <v>13737</v>
      </c>
      <c r="C5433" s="19" t="s">
        <v>8851</v>
      </c>
      <c r="D5433" s="19" t="s">
        <v>13557</v>
      </c>
      <c r="E5433" s="19">
        <v>101</v>
      </c>
      <c r="F5433" s="20" t="s">
        <v>5136</v>
      </c>
    </row>
    <row r="5434" spans="1:6" ht="29.25" thickBot="1" x14ac:dyDescent="0.25">
      <c r="A5434" s="19">
        <v>2202990099</v>
      </c>
      <c r="B5434" s="19" t="s">
        <v>13724</v>
      </c>
      <c r="C5434" s="19" t="s">
        <v>8851</v>
      </c>
      <c r="D5434" s="19" t="s">
        <v>13558</v>
      </c>
      <c r="E5434" s="19">
        <v>104</v>
      </c>
      <c r="F5434" s="20" t="s">
        <v>5136</v>
      </c>
    </row>
    <row r="5435" spans="1:6" ht="29.25" thickBot="1" x14ac:dyDescent="0.25">
      <c r="A5435" s="19">
        <v>2202990099</v>
      </c>
      <c r="B5435" s="19" t="s">
        <v>13723</v>
      </c>
      <c r="C5435" s="19" t="s">
        <v>8853</v>
      </c>
      <c r="D5435" s="19" t="s">
        <v>13556</v>
      </c>
      <c r="E5435" s="19">
        <v>108</v>
      </c>
      <c r="F5435" s="20" t="s">
        <v>5136</v>
      </c>
    </row>
    <row r="5436" spans="1:6" ht="29.25" thickBot="1" x14ac:dyDescent="0.25">
      <c r="A5436" s="19">
        <v>2202990099</v>
      </c>
      <c r="B5436" s="19" t="s">
        <v>13733</v>
      </c>
      <c r="C5436" s="19" t="s">
        <v>8851</v>
      </c>
      <c r="D5436" s="19" t="s">
        <v>13554</v>
      </c>
      <c r="E5436" s="19">
        <v>112</v>
      </c>
      <c r="F5436" s="20" t="s">
        <v>5136</v>
      </c>
    </row>
    <row r="5437" spans="1:6" ht="29.25" thickBot="1" x14ac:dyDescent="0.25">
      <c r="A5437" s="19">
        <v>2202990099</v>
      </c>
      <c r="B5437" s="19" t="s">
        <v>13710</v>
      </c>
      <c r="C5437" s="19" t="s">
        <v>8852</v>
      </c>
      <c r="D5437" s="19" t="s">
        <v>13559</v>
      </c>
      <c r="E5437" s="19">
        <v>107</v>
      </c>
      <c r="F5437" s="20" t="s">
        <v>5136</v>
      </c>
    </row>
    <row r="5438" spans="1:6" ht="29.25" thickBot="1" x14ac:dyDescent="0.25">
      <c r="A5438" s="19">
        <v>2202990099</v>
      </c>
      <c r="B5438" s="19" t="s">
        <v>13732</v>
      </c>
      <c r="C5438" s="19" t="s">
        <v>8851</v>
      </c>
      <c r="D5438" s="19" t="s">
        <v>13562</v>
      </c>
      <c r="E5438" s="19">
        <v>111</v>
      </c>
      <c r="F5438" s="20" t="s">
        <v>5136</v>
      </c>
    </row>
    <row r="5439" spans="1:6" ht="29.25" thickBot="1" x14ac:dyDescent="0.25">
      <c r="A5439" s="19">
        <v>2202990099</v>
      </c>
      <c r="B5439" s="19" t="s">
        <v>13732</v>
      </c>
      <c r="C5439" s="19" t="s">
        <v>8852</v>
      </c>
      <c r="D5439" s="19" t="s">
        <v>13560</v>
      </c>
      <c r="E5439" s="19">
        <v>103</v>
      </c>
      <c r="F5439" s="20" t="s">
        <v>5136</v>
      </c>
    </row>
    <row r="5440" spans="1:6" ht="29.25" thickBot="1" x14ac:dyDescent="0.25">
      <c r="A5440" s="19">
        <v>2202990099</v>
      </c>
      <c r="B5440" s="19" t="s">
        <v>13732</v>
      </c>
      <c r="C5440" s="19" t="s">
        <v>8852</v>
      </c>
      <c r="D5440" s="19" t="s">
        <v>13553</v>
      </c>
      <c r="E5440" s="19">
        <v>102</v>
      </c>
      <c r="F5440" s="20" t="s">
        <v>5136</v>
      </c>
    </row>
    <row r="5441" spans="1:6" ht="29.25" thickBot="1" x14ac:dyDescent="0.25">
      <c r="A5441" s="19">
        <v>2202990099</v>
      </c>
      <c r="B5441" s="19" t="s">
        <v>13725</v>
      </c>
      <c r="C5441" s="19" t="s">
        <v>8851</v>
      </c>
      <c r="D5441" s="19" t="s">
        <v>13561</v>
      </c>
      <c r="E5441" s="19">
        <v>109</v>
      </c>
      <c r="F5441" s="20" t="s">
        <v>5136</v>
      </c>
    </row>
    <row r="5442" spans="1:6" ht="29.25" thickBot="1" x14ac:dyDescent="0.25">
      <c r="A5442" s="19">
        <v>2202990099</v>
      </c>
      <c r="B5442" s="19" t="s">
        <v>13725</v>
      </c>
      <c r="C5442" s="19" t="s">
        <v>8851</v>
      </c>
      <c r="D5442" s="19" t="s">
        <v>13552</v>
      </c>
      <c r="E5442" s="19">
        <v>106</v>
      </c>
      <c r="F5442" s="20" t="s">
        <v>5136</v>
      </c>
    </row>
    <row r="5443" spans="1:6" ht="29.25" thickBot="1" x14ac:dyDescent="0.25">
      <c r="A5443" s="19">
        <v>2202990099</v>
      </c>
      <c r="B5443" s="19" t="s">
        <v>13730</v>
      </c>
      <c r="C5443" s="19" t="s">
        <v>8851</v>
      </c>
      <c r="D5443" s="19" t="s">
        <v>13555</v>
      </c>
      <c r="E5443" s="19">
        <v>105</v>
      </c>
      <c r="F5443" s="20" t="s">
        <v>5136</v>
      </c>
    </row>
    <row r="5444" spans="1:6" ht="29.25" thickBot="1" x14ac:dyDescent="0.25">
      <c r="A5444" s="19">
        <v>2203000000</v>
      </c>
      <c r="B5444" s="19" t="s">
        <v>13738</v>
      </c>
      <c r="C5444" s="19" t="s">
        <v>8854</v>
      </c>
      <c r="D5444" s="19" t="s">
        <v>8854</v>
      </c>
      <c r="E5444" s="19">
        <v>999</v>
      </c>
      <c r="F5444" s="20" t="s">
        <v>5136</v>
      </c>
    </row>
    <row r="5445" spans="1:6" ht="29.25" thickBot="1" x14ac:dyDescent="0.25">
      <c r="A5445" s="19">
        <v>2204100000</v>
      </c>
      <c r="B5445" s="19" t="s">
        <v>13738</v>
      </c>
      <c r="C5445" s="19" t="s">
        <v>8855</v>
      </c>
      <c r="D5445" s="19" t="s">
        <v>8855</v>
      </c>
      <c r="E5445" s="19">
        <v>999</v>
      </c>
      <c r="F5445" s="20" t="s">
        <v>5136</v>
      </c>
    </row>
    <row r="5446" spans="1:6" ht="29.25" thickBot="1" x14ac:dyDescent="0.25">
      <c r="A5446" s="19">
        <v>2204210000</v>
      </c>
      <c r="B5446" s="19" t="s">
        <v>13738</v>
      </c>
      <c r="C5446" s="19" t="s">
        <v>8856</v>
      </c>
      <c r="D5446" s="19" t="s">
        <v>8856</v>
      </c>
      <c r="E5446" s="19">
        <v>999</v>
      </c>
      <c r="F5446" s="20" t="s">
        <v>5136</v>
      </c>
    </row>
    <row r="5447" spans="1:6" ht="29.25" thickBot="1" x14ac:dyDescent="0.25">
      <c r="A5447" s="19">
        <v>2204220000</v>
      </c>
      <c r="B5447" s="19" t="s">
        <v>13738</v>
      </c>
      <c r="C5447" s="19" t="s">
        <v>8857</v>
      </c>
      <c r="D5447" s="19" t="s">
        <v>13563</v>
      </c>
      <c r="E5447" s="19">
        <v>101</v>
      </c>
      <c r="F5447" s="20" t="s">
        <v>5136</v>
      </c>
    </row>
    <row r="5448" spans="1:6" ht="29.25" thickBot="1" x14ac:dyDescent="0.25">
      <c r="A5448" s="19">
        <v>2204220000</v>
      </c>
      <c r="B5448" s="19" t="s">
        <v>13738</v>
      </c>
      <c r="C5448" s="19" t="s">
        <v>8857</v>
      </c>
      <c r="D5448" s="19" t="s">
        <v>13565</v>
      </c>
      <c r="E5448" s="19">
        <v>102</v>
      </c>
      <c r="F5448" s="20" t="s">
        <v>5136</v>
      </c>
    </row>
    <row r="5449" spans="1:6" ht="29.25" thickBot="1" x14ac:dyDescent="0.25">
      <c r="A5449" s="19">
        <v>2204220000</v>
      </c>
      <c r="B5449" s="19" t="s">
        <v>13731</v>
      </c>
      <c r="C5449" s="19" t="s">
        <v>8857</v>
      </c>
      <c r="D5449" s="19" t="s">
        <v>13564</v>
      </c>
      <c r="E5449" s="19">
        <v>103</v>
      </c>
      <c r="F5449" s="20" t="s">
        <v>5136</v>
      </c>
    </row>
    <row r="5450" spans="1:6" ht="29.25" thickBot="1" x14ac:dyDescent="0.25">
      <c r="A5450" s="19">
        <v>2204290000</v>
      </c>
      <c r="B5450" s="19" t="s">
        <v>13738</v>
      </c>
      <c r="C5450" s="19" t="s">
        <v>8858</v>
      </c>
      <c r="D5450" s="19" t="s">
        <v>13566</v>
      </c>
      <c r="E5450" s="19">
        <v>101</v>
      </c>
      <c r="F5450" s="20" t="s">
        <v>5136</v>
      </c>
    </row>
    <row r="5451" spans="1:6" ht="29.25" thickBot="1" x14ac:dyDescent="0.25">
      <c r="A5451" s="19">
        <v>2204290000</v>
      </c>
      <c r="B5451" s="19" t="s">
        <v>13738</v>
      </c>
      <c r="C5451" s="19" t="s">
        <v>8858</v>
      </c>
      <c r="D5451" s="19" t="s">
        <v>13566</v>
      </c>
      <c r="E5451" s="19">
        <v>102</v>
      </c>
      <c r="F5451" s="20" t="s">
        <v>5136</v>
      </c>
    </row>
    <row r="5452" spans="1:6" ht="29.25" thickBot="1" x14ac:dyDescent="0.25">
      <c r="A5452" s="19">
        <v>2204290000</v>
      </c>
      <c r="B5452" s="19" t="s">
        <v>13731</v>
      </c>
      <c r="C5452" s="19" t="s">
        <v>8858</v>
      </c>
      <c r="D5452" s="19" t="s">
        <v>8858</v>
      </c>
      <c r="E5452" s="19">
        <v>103</v>
      </c>
      <c r="F5452" s="20" t="s">
        <v>5136</v>
      </c>
    </row>
    <row r="5453" spans="1:6" ht="29.25" thickBot="1" x14ac:dyDescent="0.25">
      <c r="A5453" s="19">
        <v>2204300000</v>
      </c>
      <c r="B5453" s="19" t="s">
        <v>13731</v>
      </c>
      <c r="C5453" s="19" t="s">
        <v>13981</v>
      </c>
      <c r="D5453" s="19" t="s">
        <v>13982</v>
      </c>
      <c r="E5453" s="19">
        <v>102</v>
      </c>
      <c r="F5453" s="20" t="s">
        <v>5136</v>
      </c>
    </row>
    <row r="5454" spans="1:6" ht="43.5" thickBot="1" x14ac:dyDescent="0.25">
      <c r="A5454" s="19">
        <v>2205100000</v>
      </c>
      <c r="B5454" s="19" t="s">
        <v>13738</v>
      </c>
      <c r="C5454" s="19" t="s">
        <v>14119</v>
      </c>
      <c r="D5454" s="19" t="s">
        <v>13567</v>
      </c>
      <c r="E5454" s="19">
        <v>102</v>
      </c>
      <c r="F5454" s="20" t="s">
        <v>5136</v>
      </c>
    </row>
    <row r="5455" spans="1:6" ht="43.5" thickBot="1" x14ac:dyDescent="0.25">
      <c r="A5455" s="19">
        <v>2205100000</v>
      </c>
      <c r="B5455" s="19" t="s">
        <v>13738</v>
      </c>
      <c r="C5455" s="19" t="s">
        <v>14119</v>
      </c>
      <c r="D5455" s="19" t="s">
        <v>13568</v>
      </c>
      <c r="E5455" s="19">
        <v>101</v>
      </c>
      <c r="F5455" s="20" t="s">
        <v>5136</v>
      </c>
    </row>
    <row r="5456" spans="1:6" ht="43.5" thickBot="1" x14ac:dyDescent="0.25">
      <c r="A5456" s="19">
        <v>2205900000</v>
      </c>
      <c r="B5456" s="19" t="s">
        <v>13738</v>
      </c>
      <c r="C5456" s="19" t="s">
        <v>8859</v>
      </c>
      <c r="D5456" s="19" t="s">
        <v>13569</v>
      </c>
      <c r="E5456" s="19">
        <v>102</v>
      </c>
      <c r="F5456" s="20" t="s">
        <v>5136</v>
      </c>
    </row>
    <row r="5457" spans="1:6" ht="29.25" thickBot="1" x14ac:dyDescent="0.25">
      <c r="A5457" s="19">
        <v>2206001000</v>
      </c>
      <c r="B5457" s="19" t="s">
        <v>13738</v>
      </c>
      <c r="C5457" s="19" t="s">
        <v>8860</v>
      </c>
      <c r="D5457" s="19" t="s">
        <v>8860</v>
      </c>
      <c r="E5457" s="19">
        <v>999</v>
      </c>
      <c r="F5457" s="20" t="s">
        <v>5136</v>
      </c>
    </row>
    <row r="5458" spans="1:6" ht="29.25" thickBot="1" x14ac:dyDescent="0.25">
      <c r="A5458" s="19">
        <v>2206009000</v>
      </c>
      <c r="B5458" s="19" t="s">
        <v>13738</v>
      </c>
      <c r="C5458" s="19" t="s">
        <v>8861</v>
      </c>
      <c r="D5458" s="19" t="s">
        <v>13575</v>
      </c>
      <c r="E5458" s="19">
        <v>106</v>
      </c>
      <c r="F5458" s="20" t="s">
        <v>5136</v>
      </c>
    </row>
    <row r="5459" spans="1:6" ht="29.25" thickBot="1" x14ac:dyDescent="0.25">
      <c r="A5459" s="19">
        <v>2206009000</v>
      </c>
      <c r="B5459" s="19" t="s">
        <v>13738</v>
      </c>
      <c r="C5459" s="19" t="s">
        <v>8861</v>
      </c>
      <c r="D5459" s="19" t="s">
        <v>13574</v>
      </c>
      <c r="E5459" s="19">
        <v>105</v>
      </c>
      <c r="F5459" s="20" t="s">
        <v>5136</v>
      </c>
    </row>
    <row r="5460" spans="1:6" ht="29.25" thickBot="1" x14ac:dyDescent="0.25">
      <c r="A5460" s="19">
        <v>2206009000</v>
      </c>
      <c r="B5460" s="19" t="s">
        <v>13738</v>
      </c>
      <c r="C5460" s="19" t="s">
        <v>8861</v>
      </c>
      <c r="D5460" s="19" t="s">
        <v>13573</v>
      </c>
      <c r="E5460" s="19">
        <v>104</v>
      </c>
      <c r="F5460" s="20" t="s">
        <v>5136</v>
      </c>
    </row>
    <row r="5461" spans="1:6" ht="29.25" thickBot="1" x14ac:dyDescent="0.25">
      <c r="A5461" s="19">
        <v>2206009000</v>
      </c>
      <c r="B5461" s="19" t="s">
        <v>13738</v>
      </c>
      <c r="C5461" s="19" t="s">
        <v>8861</v>
      </c>
      <c r="D5461" s="19" t="s">
        <v>13572</v>
      </c>
      <c r="E5461" s="19">
        <v>103</v>
      </c>
      <c r="F5461" s="20" t="s">
        <v>5136</v>
      </c>
    </row>
    <row r="5462" spans="1:6" ht="29.25" thickBot="1" x14ac:dyDescent="0.25">
      <c r="A5462" s="19">
        <v>2206009000</v>
      </c>
      <c r="B5462" s="19" t="s">
        <v>13725</v>
      </c>
      <c r="C5462" s="19" t="s">
        <v>8861</v>
      </c>
      <c r="D5462" s="19" t="s">
        <v>13571</v>
      </c>
      <c r="E5462" s="19">
        <v>102</v>
      </c>
      <c r="F5462" s="20" t="s">
        <v>5136</v>
      </c>
    </row>
    <row r="5463" spans="1:6" ht="29.25" thickBot="1" x14ac:dyDescent="0.25">
      <c r="A5463" s="19">
        <v>2206009000</v>
      </c>
      <c r="B5463" s="19" t="s">
        <v>13732</v>
      </c>
      <c r="C5463" s="19" t="s">
        <v>8861</v>
      </c>
      <c r="D5463" s="19" t="s">
        <v>13570</v>
      </c>
      <c r="E5463" s="19">
        <v>101</v>
      </c>
      <c r="F5463" s="20" t="s">
        <v>5136</v>
      </c>
    </row>
    <row r="5464" spans="1:6" ht="29.25" thickBot="1" x14ac:dyDescent="0.25">
      <c r="A5464" s="19">
        <v>2207100000</v>
      </c>
      <c r="B5464" s="19" t="s">
        <v>13731</v>
      </c>
      <c r="C5464" s="19" t="s">
        <v>8862</v>
      </c>
      <c r="D5464" s="19" t="s">
        <v>13576</v>
      </c>
      <c r="E5464" s="19">
        <v>101</v>
      </c>
      <c r="F5464" s="20" t="s">
        <v>5136</v>
      </c>
    </row>
    <row r="5465" spans="1:6" ht="29.25" thickBot="1" x14ac:dyDescent="0.25">
      <c r="A5465" s="19">
        <v>2207100000</v>
      </c>
      <c r="B5465" s="19" t="s">
        <v>13731</v>
      </c>
      <c r="C5465" s="19" t="s">
        <v>8862</v>
      </c>
      <c r="D5465" s="19" t="s">
        <v>13577</v>
      </c>
      <c r="E5465" s="19">
        <v>102</v>
      </c>
      <c r="F5465" s="20" t="s">
        <v>5136</v>
      </c>
    </row>
    <row r="5466" spans="1:6" ht="29.25" thickBot="1" x14ac:dyDescent="0.25">
      <c r="A5466" s="19">
        <v>2207200090</v>
      </c>
      <c r="B5466" s="19" t="s">
        <v>13731</v>
      </c>
      <c r="C5466" s="19" t="s">
        <v>8863</v>
      </c>
      <c r="D5466" s="19" t="s">
        <v>13579</v>
      </c>
      <c r="E5466" s="19">
        <v>102</v>
      </c>
      <c r="F5466" s="20" t="s">
        <v>5136</v>
      </c>
    </row>
    <row r="5467" spans="1:6" ht="29.25" thickBot="1" x14ac:dyDescent="0.25">
      <c r="A5467" s="19">
        <v>2207200090</v>
      </c>
      <c r="B5467" s="19" t="s">
        <v>13731</v>
      </c>
      <c r="C5467" s="19" t="s">
        <v>8863</v>
      </c>
      <c r="D5467" s="19" t="s">
        <v>13578</v>
      </c>
      <c r="E5467" s="19">
        <v>101</v>
      </c>
      <c r="F5467" s="20" t="s">
        <v>5136</v>
      </c>
    </row>
    <row r="5468" spans="1:6" ht="29.25" thickBot="1" x14ac:dyDescent="0.25">
      <c r="A5468" s="19">
        <v>2208200010</v>
      </c>
      <c r="B5468" s="19" t="s">
        <v>13727</v>
      </c>
      <c r="C5468" s="19" t="s">
        <v>8864</v>
      </c>
      <c r="D5468" s="19" t="s">
        <v>13581</v>
      </c>
      <c r="E5468" s="19">
        <v>102</v>
      </c>
      <c r="F5468" s="20" t="s">
        <v>5136</v>
      </c>
    </row>
    <row r="5469" spans="1:6" ht="29.25" thickBot="1" x14ac:dyDescent="0.25">
      <c r="A5469" s="19">
        <v>2208200010</v>
      </c>
      <c r="B5469" s="19" t="s">
        <v>13727</v>
      </c>
      <c r="C5469" s="19" t="s">
        <v>8864</v>
      </c>
      <c r="D5469" s="19" t="s">
        <v>13580</v>
      </c>
      <c r="E5469" s="19">
        <v>101</v>
      </c>
      <c r="F5469" s="20" t="s">
        <v>5136</v>
      </c>
    </row>
    <row r="5470" spans="1:6" ht="29.25" thickBot="1" x14ac:dyDescent="0.25">
      <c r="A5470" s="19">
        <v>2208200090</v>
      </c>
      <c r="B5470" s="19" t="s">
        <v>13727</v>
      </c>
      <c r="C5470" s="19" t="s">
        <v>8865</v>
      </c>
      <c r="D5470" s="19" t="s">
        <v>13583</v>
      </c>
      <c r="E5470" s="19">
        <v>101</v>
      </c>
      <c r="F5470" s="20" t="s">
        <v>5136</v>
      </c>
    </row>
    <row r="5471" spans="1:6" ht="29.25" thickBot="1" x14ac:dyDescent="0.25">
      <c r="A5471" s="19">
        <v>2208200090</v>
      </c>
      <c r="B5471" s="19" t="s">
        <v>13727</v>
      </c>
      <c r="C5471" s="19" t="s">
        <v>8865</v>
      </c>
      <c r="D5471" s="19" t="s">
        <v>13582</v>
      </c>
      <c r="E5471" s="19">
        <v>102</v>
      </c>
      <c r="F5471" s="20" t="s">
        <v>5136</v>
      </c>
    </row>
    <row r="5472" spans="1:6" ht="29.25" thickBot="1" x14ac:dyDescent="0.25">
      <c r="A5472" s="19">
        <v>2208300000</v>
      </c>
      <c r="B5472" s="19" t="s">
        <v>13727</v>
      </c>
      <c r="C5472" s="19" t="s">
        <v>8866</v>
      </c>
      <c r="D5472" s="19" t="s">
        <v>8866</v>
      </c>
      <c r="E5472" s="19">
        <v>999</v>
      </c>
      <c r="F5472" s="20" t="s">
        <v>5136</v>
      </c>
    </row>
    <row r="5473" spans="1:6" ht="29.25" thickBot="1" x14ac:dyDescent="0.25">
      <c r="A5473" s="19">
        <v>2208400000</v>
      </c>
      <c r="B5473" s="19" t="s">
        <v>13727</v>
      </c>
      <c r="C5473" s="19" t="s">
        <v>8867</v>
      </c>
      <c r="D5473" s="19" t="s">
        <v>13585</v>
      </c>
      <c r="E5473" s="19">
        <v>101</v>
      </c>
      <c r="F5473" s="20" t="s">
        <v>5136</v>
      </c>
    </row>
    <row r="5474" spans="1:6" ht="29.25" thickBot="1" x14ac:dyDescent="0.25">
      <c r="A5474" s="19">
        <v>2208400000</v>
      </c>
      <c r="B5474" s="19" t="s">
        <v>13727</v>
      </c>
      <c r="C5474" s="19" t="s">
        <v>8867</v>
      </c>
      <c r="D5474" s="19" t="s">
        <v>13584</v>
      </c>
      <c r="E5474" s="19">
        <v>102</v>
      </c>
      <c r="F5474" s="20" t="s">
        <v>5136</v>
      </c>
    </row>
    <row r="5475" spans="1:6" ht="29.25" thickBot="1" x14ac:dyDescent="0.25">
      <c r="A5475" s="19">
        <v>2208500000</v>
      </c>
      <c r="B5475" s="19" t="s">
        <v>13727</v>
      </c>
      <c r="C5475" s="19" t="s">
        <v>8868</v>
      </c>
      <c r="D5475" s="19" t="s">
        <v>8868</v>
      </c>
      <c r="E5475" s="19">
        <v>999</v>
      </c>
      <c r="F5475" s="20" t="s">
        <v>5136</v>
      </c>
    </row>
    <row r="5476" spans="1:6" ht="29.25" thickBot="1" x14ac:dyDescent="0.25">
      <c r="A5476" s="19">
        <v>2208600000</v>
      </c>
      <c r="B5476" s="19" t="s">
        <v>13727</v>
      </c>
      <c r="C5476" s="19" t="s">
        <v>13996</v>
      </c>
      <c r="D5476" s="19" t="s">
        <v>13996</v>
      </c>
      <c r="E5476" s="19">
        <v>999</v>
      </c>
      <c r="F5476" s="20" t="s">
        <v>5136</v>
      </c>
    </row>
    <row r="5477" spans="1:6" ht="29.25" thickBot="1" x14ac:dyDescent="0.25">
      <c r="A5477" s="19">
        <v>2208700000</v>
      </c>
      <c r="B5477" s="19" t="s">
        <v>13727</v>
      </c>
      <c r="C5477" s="19" t="s">
        <v>8869</v>
      </c>
      <c r="D5477" s="19" t="s">
        <v>8869</v>
      </c>
      <c r="E5477" s="19">
        <v>999</v>
      </c>
      <c r="F5477" s="20" t="s">
        <v>5136</v>
      </c>
    </row>
    <row r="5478" spans="1:6" ht="29.25" thickBot="1" x14ac:dyDescent="0.25">
      <c r="A5478" s="19">
        <v>2208901010</v>
      </c>
      <c r="B5478" s="19" t="s">
        <v>13727</v>
      </c>
      <c r="C5478" s="19" t="s">
        <v>8870</v>
      </c>
      <c r="D5478" s="19" t="s">
        <v>8870</v>
      </c>
      <c r="E5478" s="19">
        <v>999</v>
      </c>
      <c r="F5478" s="20" t="s">
        <v>5136</v>
      </c>
    </row>
    <row r="5479" spans="1:6" ht="29.25" thickBot="1" x14ac:dyDescent="0.25">
      <c r="A5479" s="19">
        <v>2208901090</v>
      </c>
      <c r="B5479" s="19" t="s">
        <v>13727</v>
      </c>
      <c r="C5479" s="19" t="s">
        <v>8871</v>
      </c>
      <c r="D5479" s="19" t="s">
        <v>8871</v>
      </c>
      <c r="E5479" s="19">
        <v>999</v>
      </c>
      <c r="F5479" s="20" t="s">
        <v>5136</v>
      </c>
    </row>
    <row r="5480" spans="1:6" ht="29.25" thickBot="1" x14ac:dyDescent="0.25">
      <c r="A5480" s="19">
        <v>2208902000</v>
      </c>
      <c r="B5480" s="19" t="s">
        <v>13727</v>
      </c>
      <c r="C5480" s="19" t="s">
        <v>8872</v>
      </c>
      <c r="D5480" s="19" t="s">
        <v>8872</v>
      </c>
      <c r="E5480" s="19">
        <v>999</v>
      </c>
      <c r="F5480" s="20" t="s">
        <v>5136</v>
      </c>
    </row>
    <row r="5481" spans="1:6" ht="29.25" thickBot="1" x14ac:dyDescent="0.25">
      <c r="A5481" s="19">
        <v>2208909001</v>
      </c>
      <c r="B5481" s="19" t="s">
        <v>13731</v>
      </c>
      <c r="C5481" s="19" t="s">
        <v>8873</v>
      </c>
      <c r="D5481" s="19" t="s">
        <v>13587</v>
      </c>
      <c r="E5481" s="19">
        <v>101</v>
      </c>
      <c r="F5481" s="20" t="s">
        <v>5136</v>
      </c>
    </row>
    <row r="5482" spans="1:6" ht="29.25" thickBot="1" x14ac:dyDescent="0.25">
      <c r="A5482" s="19">
        <v>2208909001</v>
      </c>
      <c r="B5482" s="19" t="s">
        <v>13731</v>
      </c>
      <c r="C5482" s="19" t="s">
        <v>8873</v>
      </c>
      <c r="D5482" s="19" t="s">
        <v>13586</v>
      </c>
      <c r="E5482" s="19">
        <v>102</v>
      </c>
      <c r="F5482" s="20" t="s">
        <v>5136</v>
      </c>
    </row>
    <row r="5483" spans="1:6" ht="29.25" thickBot="1" x14ac:dyDescent="0.25">
      <c r="A5483" s="19">
        <v>2208909021</v>
      </c>
      <c r="B5483" s="19" t="s">
        <v>13727</v>
      </c>
      <c r="C5483" s="19" t="s">
        <v>8874</v>
      </c>
      <c r="D5483" s="19" t="s">
        <v>13590</v>
      </c>
      <c r="E5483" s="19">
        <v>101</v>
      </c>
      <c r="F5483" s="20" t="s">
        <v>5136</v>
      </c>
    </row>
    <row r="5484" spans="1:6" ht="29.25" thickBot="1" x14ac:dyDescent="0.25">
      <c r="A5484" s="19">
        <v>2208909021</v>
      </c>
      <c r="B5484" s="19" t="s">
        <v>13727</v>
      </c>
      <c r="C5484" s="19" t="s">
        <v>8874</v>
      </c>
      <c r="D5484" s="19" t="s">
        <v>13589</v>
      </c>
      <c r="E5484" s="19">
        <v>103</v>
      </c>
      <c r="F5484" s="20" t="s">
        <v>5136</v>
      </c>
    </row>
    <row r="5485" spans="1:6" ht="29.25" thickBot="1" x14ac:dyDescent="0.25">
      <c r="A5485" s="19">
        <v>2208909021</v>
      </c>
      <c r="B5485" s="19" t="s">
        <v>13727</v>
      </c>
      <c r="C5485" s="19" t="s">
        <v>8874</v>
      </c>
      <c r="D5485" s="19" t="s">
        <v>13588</v>
      </c>
      <c r="E5485" s="19">
        <v>104</v>
      </c>
      <c r="F5485" s="20" t="s">
        <v>5136</v>
      </c>
    </row>
    <row r="5486" spans="1:6" ht="29.25" thickBot="1" x14ac:dyDescent="0.25">
      <c r="A5486" s="19">
        <v>2208909021</v>
      </c>
      <c r="B5486" s="19" t="s">
        <v>13698</v>
      </c>
      <c r="C5486" s="19" t="s">
        <v>8874</v>
      </c>
      <c r="D5486" s="19" t="s">
        <v>13591</v>
      </c>
      <c r="E5486" s="19">
        <v>105</v>
      </c>
      <c r="F5486" s="20" t="s">
        <v>5135</v>
      </c>
    </row>
    <row r="5487" spans="1:6" ht="29.25" thickBot="1" x14ac:dyDescent="0.25">
      <c r="A5487" s="19">
        <v>2208909021</v>
      </c>
      <c r="B5487" s="19" t="s">
        <v>13727</v>
      </c>
      <c r="C5487" s="19" t="s">
        <v>8874</v>
      </c>
      <c r="D5487" s="19" t="s">
        <v>13592</v>
      </c>
      <c r="E5487" s="19">
        <v>102</v>
      </c>
      <c r="F5487" s="20" t="s">
        <v>5136</v>
      </c>
    </row>
    <row r="5488" spans="1:6" ht="29.25" thickBot="1" x14ac:dyDescent="0.25">
      <c r="A5488" s="19">
        <v>2208909029</v>
      </c>
      <c r="B5488" s="19" t="s">
        <v>13727</v>
      </c>
      <c r="C5488" s="19" t="s">
        <v>8875</v>
      </c>
      <c r="D5488" s="19" t="s">
        <v>13596</v>
      </c>
      <c r="E5488" s="19">
        <v>103</v>
      </c>
      <c r="F5488" s="20" t="s">
        <v>5136</v>
      </c>
    </row>
    <row r="5489" spans="1:6" ht="29.25" thickBot="1" x14ac:dyDescent="0.25">
      <c r="A5489" s="19">
        <v>2208909029</v>
      </c>
      <c r="B5489" s="19" t="s">
        <v>13727</v>
      </c>
      <c r="C5489" s="19" t="s">
        <v>8875</v>
      </c>
      <c r="D5489" s="19" t="s">
        <v>13595</v>
      </c>
      <c r="E5489" s="19">
        <v>104</v>
      </c>
      <c r="F5489" s="20" t="s">
        <v>5136</v>
      </c>
    </row>
    <row r="5490" spans="1:6" ht="29.25" thickBot="1" x14ac:dyDescent="0.25">
      <c r="A5490" s="19">
        <v>2208909029</v>
      </c>
      <c r="B5490" s="19" t="s">
        <v>13727</v>
      </c>
      <c r="C5490" s="19" t="s">
        <v>8875</v>
      </c>
      <c r="D5490" s="19" t="s">
        <v>13593</v>
      </c>
      <c r="E5490" s="19">
        <v>102</v>
      </c>
      <c r="F5490" s="20" t="s">
        <v>5136</v>
      </c>
    </row>
    <row r="5491" spans="1:6" ht="29.25" thickBot="1" x14ac:dyDescent="0.25">
      <c r="A5491" s="19">
        <v>2208909029</v>
      </c>
      <c r="B5491" s="19" t="s">
        <v>13727</v>
      </c>
      <c r="C5491" s="19" t="s">
        <v>8875</v>
      </c>
      <c r="D5491" s="19" t="s">
        <v>13594</v>
      </c>
      <c r="E5491" s="19">
        <v>101</v>
      </c>
      <c r="F5491" s="20" t="s">
        <v>5136</v>
      </c>
    </row>
    <row r="5492" spans="1:6" ht="29.25" thickBot="1" x14ac:dyDescent="0.25">
      <c r="A5492" s="19">
        <v>2208909091</v>
      </c>
      <c r="B5492" s="19" t="s">
        <v>13727</v>
      </c>
      <c r="C5492" s="19" t="s">
        <v>8876</v>
      </c>
      <c r="D5492" s="19" t="s">
        <v>13597</v>
      </c>
      <c r="E5492" s="19">
        <v>105</v>
      </c>
      <c r="F5492" s="20" t="s">
        <v>5136</v>
      </c>
    </row>
    <row r="5493" spans="1:6" ht="29.25" thickBot="1" x14ac:dyDescent="0.25">
      <c r="A5493" s="19">
        <v>2208909091</v>
      </c>
      <c r="B5493" s="19" t="s">
        <v>13727</v>
      </c>
      <c r="C5493" s="19" t="s">
        <v>8876</v>
      </c>
      <c r="D5493" s="19" t="s">
        <v>13600</v>
      </c>
      <c r="E5493" s="19">
        <v>101</v>
      </c>
      <c r="F5493" s="20" t="s">
        <v>5136</v>
      </c>
    </row>
    <row r="5494" spans="1:6" ht="29.25" thickBot="1" x14ac:dyDescent="0.25">
      <c r="A5494" s="19">
        <v>2208909091</v>
      </c>
      <c r="B5494" s="19" t="s">
        <v>13698</v>
      </c>
      <c r="C5494" s="19" t="s">
        <v>8876</v>
      </c>
      <c r="D5494" s="19" t="s">
        <v>13602</v>
      </c>
      <c r="E5494" s="19">
        <v>106</v>
      </c>
      <c r="F5494" s="20" t="s">
        <v>5135</v>
      </c>
    </row>
    <row r="5495" spans="1:6" ht="29.25" thickBot="1" x14ac:dyDescent="0.25">
      <c r="A5495" s="19">
        <v>2208909091</v>
      </c>
      <c r="B5495" s="19" t="s">
        <v>13727</v>
      </c>
      <c r="C5495" s="19" t="s">
        <v>8876</v>
      </c>
      <c r="D5495" s="19" t="s">
        <v>13598</v>
      </c>
      <c r="E5495" s="19">
        <v>104</v>
      </c>
      <c r="F5495" s="20" t="s">
        <v>5136</v>
      </c>
    </row>
    <row r="5496" spans="1:6" ht="29.25" thickBot="1" x14ac:dyDescent="0.25">
      <c r="A5496" s="19">
        <v>2208909091</v>
      </c>
      <c r="B5496" s="19" t="s">
        <v>13727</v>
      </c>
      <c r="C5496" s="19" t="s">
        <v>8876</v>
      </c>
      <c r="D5496" s="19" t="s">
        <v>13599</v>
      </c>
      <c r="E5496" s="19">
        <v>103</v>
      </c>
      <c r="F5496" s="20" t="s">
        <v>5136</v>
      </c>
    </row>
    <row r="5497" spans="1:6" ht="29.25" thickBot="1" x14ac:dyDescent="0.25">
      <c r="A5497" s="19">
        <v>2208909091</v>
      </c>
      <c r="B5497" s="19" t="s">
        <v>13727</v>
      </c>
      <c r="C5497" s="19" t="s">
        <v>8876</v>
      </c>
      <c r="D5497" s="19" t="s">
        <v>13601</v>
      </c>
      <c r="E5497" s="19">
        <v>102</v>
      </c>
      <c r="F5497" s="20" t="s">
        <v>5136</v>
      </c>
    </row>
    <row r="5498" spans="1:6" ht="29.25" thickBot="1" x14ac:dyDescent="0.25">
      <c r="A5498" s="19">
        <v>2208909099</v>
      </c>
      <c r="B5498" s="19" t="s">
        <v>13727</v>
      </c>
      <c r="C5498" s="19" t="s">
        <v>8877</v>
      </c>
      <c r="D5498" s="19" t="s">
        <v>13603</v>
      </c>
      <c r="E5498" s="19">
        <v>105</v>
      </c>
      <c r="F5498" s="20" t="s">
        <v>5136</v>
      </c>
    </row>
    <row r="5499" spans="1:6" ht="29.25" thickBot="1" x14ac:dyDescent="0.25">
      <c r="A5499" s="23">
        <v>2208909099</v>
      </c>
      <c r="B5499" s="23" t="s">
        <v>13727</v>
      </c>
      <c r="C5499" s="23" t="s">
        <v>8877</v>
      </c>
      <c r="D5499" s="23" t="s">
        <v>13605</v>
      </c>
      <c r="E5499" s="23">
        <v>103</v>
      </c>
      <c r="F5499" s="24" t="s">
        <v>5136</v>
      </c>
    </row>
    <row r="5500" spans="1:6" ht="29.25" thickBot="1" x14ac:dyDescent="0.25">
      <c r="A5500" s="19">
        <v>2208909099</v>
      </c>
      <c r="B5500" s="19" t="s">
        <v>13727</v>
      </c>
      <c r="C5500" s="19" t="s">
        <v>8877</v>
      </c>
      <c r="D5500" s="19" t="s">
        <v>13607</v>
      </c>
      <c r="E5500" s="19">
        <v>104</v>
      </c>
      <c r="F5500" s="20" t="s">
        <v>5136</v>
      </c>
    </row>
    <row r="5501" spans="1:6" ht="29.25" thickBot="1" x14ac:dyDescent="0.25">
      <c r="A5501" s="25">
        <v>2208909099</v>
      </c>
      <c r="B5501" s="25" t="s">
        <v>13727</v>
      </c>
      <c r="C5501" s="25" t="s">
        <v>8877</v>
      </c>
      <c r="D5501" s="25" t="s">
        <v>13604</v>
      </c>
      <c r="E5501" s="25">
        <v>102</v>
      </c>
      <c r="F5501" s="26" t="s">
        <v>5136</v>
      </c>
    </row>
    <row r="5502" spans="1:6" ht="29.25" thickBot="1" x14ac:dyDescent="0.25">
      <c r="A5502" s="17">
        <v>2208909099</v>
      </c>
      <c r="B5502" s="17" t="s">
        <v>13727</v>
      </c>
      <c r="C5502" s="17" t="s">
        <v>8877</v>
      </c>
      <c r="D5502" s="17" t="s">
        <v>13606</v>
      </c>
      <c r="E5502" s="17">
        <v>101</v>
      </c>
      <c r="F5502" s="18" t="s">
        <v>5136</v>
      </c>
    </row>
    <row r="5503" spans="1:6" ht="15" thickBot="1" x14ac:dyDescent="0.25">
      <c r="A5503" s="19">
        <v>2209000000</v>
      </c>
      <c r="B5503" s="19" t="s">
        <v>13698</v>
      </c>
      <c r="C5503" s="19" t="s">
        <v>8878</v>
      </c>
      <c r="D5503" s="19" t="s">
        <v>13611</v>
      </c>
      <c r="E5503" s="19">
        <v>104</v>
      </c>
      <c r="F5503" s="20" t="s">
        <v>5135</v>
      </c>
    </row>
    <row r="5504" spans="1:6" ht="15" thickBot="1" x14ac:dyDescent="0.25">
      <c r="A5504" s="19">
        <v>2209000000</v>
      </c>
      <c r="B5504" s="19" t="s">
        <v>13728</v>
      </c>
      <c r="C5504" s="19" t="s">
        <v>8878</v>
      </c>
      <c r="D5504" s="19" t="s">
        <v>13609</v>
      </c>
      <c r="E5504" s="19">
        <v>102</v>
      </c>
      <c r="F5504" s="20" t="s">
        <v>5136</v>
      </c>
    </row>
    <row r="5505" spans="1:6" ht="15" thickBot="1" x14ac:dyDescent="0.25">
      <c r="A5505" s="19">
        <v>2209000000</v>
      </c>
      <c r="B5505" s="19" t="s">
        <v>13728</v>
      </c>
      <c r="C5505" s="19" t="s">
        <v>8878</v>
      </c>
      <c r="D5505" s="19" t="s">
        <v>13608</v>
      </c>
      <c r="E5505" s="19">
        <v>101</v>
      </c>
      <c r="F5505" s="20" t="s">
        <v>5136</v>
      </c>
    </row>
    <row r="5506" spans="1:6" ht="15" thickBot="1" x14ac:dyDescent="0.25">
      <c r="A5506" s="19">
        <v>2209000000</v>
      </c>
      <c r="B5506" s="19" t="s">
        <v>8816</v>
      </c>
      <c r="C5506" s="19" t="s">
        <v>8878</v>
      </c>
      <c r="D5506" s="19" t="s">
        <v>13610</v>
      </c>
      <c r="E5506" s="19">
        <v>103</v>
      </c>
      <c r="F5506" s="20" t="s">
        <v>5136</v>
      </c>
    </row>
    <row r="5507" spans="1:6" ht="15" thickBot="1" x14ac:dyDescent="0.25">
      <c r="A5507" s="19">
        <v>2501001100</v>
      </c>
      <c r="B5507" s="19" t="s">
        <v>13997</v>
      </c>
      <c r="C5507" s="19" t="s">
        <v>13997</v>
      </c>
      <c r="D5507" s="19" t="s">
        <v>13612</v>
      </c>
      <c r="E5507" s="19">
        <v>102</v>
      </c>
      <c r="F5507" s="20" t="s">
        <v>5136</v>
      </c>
    </row>
    <row r="5508" spans="1:6" ht="29.25" thickBot="1" x14ac:dyDescent="0.25">
      <c r="A5508" s="19">
        <v>2936280000</v>
      </c>
      <c r="B5508" s="19" t="s">
        <v>13698</v>
      </c>
      <c r="C5508" s="19" t="s">
        <v>8879</v>
      </c>
      <c r="D5508" s="19" t="s">
        <v>13983</v>
      </c>
      <c r="E5508" s="19">
        <v>102</v>
      </c>
      <c r="F5508" s="20" t="s">
        <v>5135</v>
      </c>
    </row>
    <row r="5509" spans="1:6" ht="29.25" thickBot="1" x14ac:dyDescent="0.25">
      <c r="A5509" s="19">
        <v>2936901000</v>
      </c>
      <c r="B5509" s="19" t="s">
        <v>13698</v>
      </c>
      <c r="C5509" s="19" t="s">
        <v>8880</v>
      </c>
      <c r="D5509" s="19" t="s">
        <v>13613</v>
      </c>
      <c r="E5509" s="19">
        <v>102</v>
      </c>
      <c r="F5509" s="20" t="s">
        <v>5135</v>
      </c>
    </row>
    <row r="5510" spans="1:6" ht="43.5" thickBot="1" x14ac:dyDescent="0.25">
      <c r="A5510" s="19">
        <v>2936909000</v>
      </c>
      <c r="B5510" s="19" t="s">
        <v>13698</v>
      </c>
      <c r="C5510" s="19" t="s">
        <v>8881</v>
      </c>
      <c r="D5510" s="19" t="s">
        <v>13614</v>
      </c>
      <c r="E5510" s="19">
        <v>102</v>
      </c>
      <c r="F5510" s="20" t="s">
        <v>5135</v>
      </c>
    </row>
    <row r="5511" spans="1:6" ht="15" thickBot="1" x14ac:dyDescent="0.25">
      <c r="A5511" s="19">
        <v>3002903090</v>
      </c>
      <c r="B5511" s="19" t="s">
        <v>13726</v>
      </c>
      <c r="C5511" s="19" t="s">
        <v>8882</v>
      </c>
      <c r="D5511" s="19" t="s">
        <v>13619</v>
      </c>
      <c r="E5511" s="19">
        <v>133</v>
      </c>
      <c r="F5511" s="20" t="s">
        <v>5136</v>
      </c>
    </row>
    <row r="5512" spans="1:6" ht="15" thickBot="1" x14ac:dyDescent="0.25">
      <c r="A5512" s="19">
        <v>3002903090</v>
      </c>
      <c r="B5512" s="19" t="s">
        <v>13726</v>
      </c>
      <c r="C5512" s="19" t="s">
        <v>8882</v>
      </c>
      <c r="D5512" s="19" t="s">
        <v>13617</v>
      </c>
      <c r="E5512" s="19">
        <v>136</v>
      </c>
      <c r="F5512" s="20" t="s">
        <v>5136</v>
      </c>
    </row>
    <row r="5513" spans="1:6" ht="15" thickBot="1" x14ac:dyDescent="0.25">
      <c r="A5513" s="19">
        <v>3002903090</v>
      </c>
      <c r="B5513" s="19" t="s">
        <v>13726</v>
      </c>
      <c r="C5513" s="19" t="s">
        <v>8882</v>
      </c>
      <c r="D5513" s="19" t="s">
        <v>13618</v>
      </c>
      <c r="E5513" s="19">
        <v>135</v>
      </c>
      <c r="F5513" s="20" t="s">
        <v>5136</v>
      </c>
    </row>
    <row r="5514" spans="1:6" ht="15" thickBot="1" x14ac:dyDescent="0.25">
      <c r="A5514" s="19">
        <v>3002903090</v>
      </c>
      <c r="B5514" s="19" t="s">
        <v>13726</v>
      </c>
      <c r="C5514" s="19" t="s">
        <v>8882</v>
      </c>
      <c r="D5514" s="19" t="s">
        <v>13621</v>
      </c>
      <c r="E5514" s="19">
        <v>134</v>
      </c>
      <c r="F5514" s="20" t="s">
        <v>5136</v>
      </c>
    </row>
    <row r="5515" spans="1:6" ht="15" thickBot="1" x14ac:dyDescent="0.25">
      <c r="A5515" s="19">
        <v>3002903090</v>
      </c>
      <c r="B5515" s="19" t="s">
        <v>13726</v>
      </c>
      <c r="C5515" s="19" t="s">
        <v>8882</v>
      </c>
      <c r="D5515" s="19" t="s">
        <v>13615</v>
      </c>
      <c r="E5515" s="19">
        <v>137</v>
      </c>
      <c r="F5515" s="20" t="s">
        <v>5136</v>
      </c>
    </row>
    <row r="5516" spans="1:6" ht="15" thickBot="1" x14ac:dyDescent="0.25">
      <c r="A5516" s="19">
        <v>3002903090</v>
      </c>
      <c r="B5516" s="19" t="s">
        <v>13726</v>
      </c>
      <c r="C5516" s="19" t="s">
        <v>8882</v>
      </c>
      <c r="D5516" s="19" t="s">
        <v>13620</v>
      </c>
      <c r="E5516" s="19">
        <v>132</v>
      </c>
      <c r="F5516" s="20" t="s">
        <v>5136</v>
      </c>
    </row>
    <row r="5517" spans="1:6" ht="15" thickBot="1" x14ac:dyDescent="0.25">
      <c r="A5517" s="19">
        <v>3002903090</v>
      </c>
      <c r="B5517" s="19" t="s">
        <v>13726</v>
      </c>
      <c r="C5517" s="19" t="s">
        <v>8882</v>
      </c>
      <c r="D5517" s="19" t="s">
        <v>13616</v>
      </c>
      <c r="E5517" s="19">
        <v>131</v>
      </c>
      <c r="F5517" s="20" t="s">
        <v>5136</v>
      </c>
    </row>
    <row r="5518" spans="1:6" ht="29.25" thickBot="1" x14ac:dyDescent="0.25">
      <c r="A5518" s="19">
        <v>3004905110</v>
      </c>
      <c r="B5518" s="19" t="s">
        <v>13698</v>
      </c>
      <c r="C5518" s="19" t="s">
        <v>8883</v>
      </c>
      <c r="D5518" s="19" t="s">
        <v>13984</v>
      </c>
      <c r="E5518" s="19">
        <v>102</v>
      </c>
      <c r="F5518" s="20" t="s">
        <v>5135</v>
      </c>
    </row>
    <row r="5519" spans="1:6" ht="29.25" thickBot="1" x14ac:dyDescent="0.25">
      <c r="A5519" s="19">
        <v>3004905190</v>
      </c>
      <c r="B5519" s="19" t="s">
        <v>13698</v>
      </c>
      <c r="C5519" s="19" t="s">
        <v>8884</v>
      </c>
      <c r="D5519" s="19" t="s">
        <v>13622</v>
      </c>
      <c r="E5519" s="19">
        <v>102</v>
      </c>
      <c r="F5519" s="20" t="s">
        <v>5135</v>
      </c>
    </row>
    <row r="5520" spans="1:6" ht="29.25" thickBot="1" x14ac:dyDescent="0.25">
      <c r="A5520" s="19">
        <v>3501100000</v>
      </c>
      <c r="B5520" s="19" t="s">
        <v>13663</v>
      </c>
      <c r="C5520" s="19" t="s">
        <v>8885</v>
      </c>
      <c r="D5520" s="19" t="s">
        <v>13623</v>
      </c>
      <c r="E5520" s="19">
        <v>101</v>
      </c>
      <c r="F5520" s="20" t="s">
        <v>5135</v>
      </c>
    </row>
    <row r="5521" spans="1:6" ht="15" thickBot="1" x14ac:dyDescent="0.25">
      <c r="A5521" s="19">
        <v>3501100000</v>
      </c>
      <c r="B5521" s="19" t="s">
        <v>13729</v>
      </c>
      <c r="C5521" s="19" t="s">
        <v>8885</v>
      </c>
      <c r="D5521" s="19" t="s">
        <v>13623</v>
      </c>
      <c r="E5521" s="19">
        <v>101</v>
      </c>
      <c r="F5521" s="20" t="s">
        <v>5136</v>
      </c>
    </row>
    <row r="5522" spans="1:6" ht="15" thickBot="1" x14ac:dyDescent="0.25">
      <c r="A5522" s="19">
        <v>3502110000</v>
      </c>
      <c r="B5522" s="19" t="s">
        <v>13729</v>
      </c>
      <c r="C5522" s="19" t="s">
        <v>8886</v>
      </c>
      <c r="D5522" s="19" t="s">
        <v>13624</v>
      </c>
      <c r="E5522" s="19">
        <v>101</v>
      </c>
      <c r="F5522" s="20" t="s">
        <v>5136</v>
      </c>
    </row>
    <row r="5523" spans="1:6" ht="15" thickBot="1" x14ac:dyDescent="0.25">
      <c r="A5523" s="19">
        <v>3502190000</v>
      </c>
      <c r="B5523" s="19" t="s">
        <v>13729</v>
      </c>
      <c r="C5523" s="19" t="s">
        <v>8886</v>
      </c>
      <c r="D5523" s="19" t="s">
        <v>13625</v>
      </c>
      <c r="E5523" s="19">
        <v>101</v>
      </c>
      <c r="F5523" s="20" t="s">
        <v>5136</v>
      </c>
    </row>
    <row r="5524" spans="1:6" ht="29.25" thickBot="1" x14ac:dyDescent="0.25">
      <c r="A5524" s="19">
        <v>3502200010</v>
      </c>
      <c r="B5524" s="19" t="s">
        <v>13672</v>
      </c>
      <c r="C5524" s="19" t="s">
        <v>14120</v>
      </c>
      <c r="D5524" s="19" t="s">
        <v>13626</v>
      </c>
      <c r="E5524" s="19">
        <v>101</v>
      </c>
      <c r="F5524" s="20" t="s">
        <v>5135</v>
      </c>
    </row>
    <row r="5525" spans="1:6" ht="29.25" thickBot="1" x14ac:dyDescent="0.25">
      <c r="A5525" s="19">
        <v>3502200010</v>
      </c>
      <c r="B5525" s="19" t="s">
        <v>13729</v>
      </c>
      <c r="C5525" s="19" t="s">
        <v>8887</v>
      </c>
      <c r="D5525" s="19" t="s">
        <v>13627</v>
      </c>
      <c r="E5525" s="19">
        <v>999</v>
      </c>
      <c r="F5525" s="20" t="s">
        <v>5136</v>
      </c>
    </row>
    <row r="5526" spans="1:6" ht="15" thickBot="1" x14ac:dyDescent="0.25">
      <c r="A5526" s="19">
        <v>3502200090</v>
      </c>
      <c r="B5526" s="19" t="s">
        <v>13729</v>
      </c>
      <c r="C5526" s="19" t="s">
        <v>8887</v>
      </c>
      <c r="D5526" s="19" t="s">
        <v>13628</v>
      </c>
      <c r="E5526" s="19">
        <v>999</v>
      </c>
      <c r="F5526" s="20" t="s">
        <v>5136</v>
      </c>
    </row>
    <row r="5527" spans="1:6" ht="15" thickBot="1" x14ac:dyDescent="0.25">
      <c r="A5527" s="19">
        <v>3502900000</v>
      </c>
      <c r="B5527" s="19" t="s">
        <v>13729</v>
      </c>
      <c r="C5527" s="19" t="s">
        <v>8888</v>
      </c>
      <c r="D5527" s="19" t="s">
        <v>13629</v>
      </c>
      <c r="E5527" s="19">
        <v>999</v>
      </c>
      <c r="F5527" s="20" t="s">
        <v>5136</v>
      </c>
    </row>
    <row r="5528" spans="1:6" ht="29.25" thickBot="1" x14ac:dyDescent="0.25">
      <c r="A5528" s="19">
        <v>3503009000</v>
      </c>
      <c r="B5528" s="19" t="s">
        <v>13662</v>
      </c>
      <c r="C5528" s="19" t="s">
        <v>8889</v>
      </c>
      <c r="D5528" s="19" t="s">
        <v>13631</v>
      </c>
      <c r="E5528" s="19">
        <v>103</v>
      </c>
      <c r="F5528" s="20" t="s">
        <v>5136</v>
      </c>
    </row>
    <row r="5529" spans="1:6" ht="29.25" thickBot="1" x14ac:dyDescent="0.25">
      <c r="A5529" s="19">
        <v>3503009000</v>
      </c>
      <c r="B5529" s="19" t="s">
        <v>13662</v>
      </c>
      <c r="C5529" s="19" t="s">
        <v>8889</v>
      </c>
      <c r="D5529" s="19" t="s">
        <v>13632</v>
      </c>
      <c r="E5529" s="19">
        <v>101</v>
      </c>
      <c r="F5529" s="20" t="s">
        <v>5136</v>
      </c>
    </row>
    <row r="5530" spans="1:6" ht="29.25" thickBot="1" x14ac:dyDescent="0.25">
      <c r="A5530" s="19">
        <v>3503009000</v>
      </c>
      <c r="B5530" s="19" t="s">
        <v>13662</v>
      </c>
      <c r="C5530" s="19" t="s">
        <v>8889</v>
      </c>
      <c r="D5530" s="19" t="s">
        <v>13630</v>
      </c>
      <c r="E5530" s="19">
        <v>102</v>
      </c>
      <c r="F5530" s="20" t="s">
        <v>5136</v>
      </c>
    </row>
    <row r="5531" spans="1:6" ht="15" thickBot="1" x14ac:dyDescent="0.25">
      <c r="A5531" s="19">
        <v>3504001000</v>
      </c>
      <c r="B5531" s="19" t="s">
        <v>13698</v>
      </c>
      <c r="C5531" s="19" t="s">
        <v>8890</v>
      </c>
      <c r="D5531" s="19" t="s">
        <v>13633</v>
      </c>
      <c r="E5531" s="19">
        <v>101</v>
      </c>
      <c r="F5531" s="20" t="s">
        <v>5135</v>
      </c>
    </row>
    <row r="5532" spans="1:6" ht="29.25" thickBot="1" x14ac:dyDescent="0.25">
      <c r="A5532" s="19">
        <v>3504009000</v>
      </c>
      <c r="B5532" s="19" t="s">
        <v>13729</v>
      </c>
      <c r="C5532" s="19" t="s">
        <v>8890</v>
      </c>
      <c r="D5532" s="19" t="s">
        <v>13645</v>
      </c>
      <c r="E5532" s="19">
        <v>119</v>
      </c>
      <c r="F5532" s="20" t="s">
        <v>5136</v>
      </c>
    </row>
    <row r="5533" spans="1:6" ht="29.25" thickBot="1" x14ac:dyDescent="0.25">
      <c r="A5533" s="19">
        <v>3504009000</v>
      </c>
      <c r="B5533" s="19" t="s">
        <v>13729</v>
      </c>
      <c r="C5533" s="19" t="s">
        <v>8890</v>
      </c>
      <c r="D5533" s="19" t="s">
        <v>13644</v>
      </c>
      <c r="E5533" s="19">
        <v>118</v>
      </c>
      <c r="F5533" s="20" t="s">
        <v>5136</v>
      </c>
    </row>
    <row r="5534" spans="1:6" ht="29.25" thickBot="1" x14ac:dyDescent="0.25">
      <c r="A5534" s="19">
        <v>3504009000</v>
      </c>
      <c r="B5534" s="19" t="s">
        <v>13729</v>
      </c>
      <c r="C5534" s="19" t="s">
        <v>8890</v>
      </c>
      <c r="D5534" s="19" t="s">
        <v>13643</v>
      </c>
      <c r="E5534" s="19">
        <v>117</v>
      </c>
      <c r="F5534" s="20" t="s">
        <v>5136</v>
      </c>
    </row>
    <row r="5535" spans="1:6" ht="29.25" thickBot="1" x14ac:dyDescent="0.25">
      <c r="A5535" s="19">
        <v>3504009000</v>
      </c>
      <c r="B5535" s="19" t="s">
        <v>13729</v>
      </c>
      <c r="C5535" s="19" t="s">
        <v>8890</v>
      </c>
      <c r="D5535" s="19" t="s">
        <v>13985</v>
      </c>
      <c r="E5535" s="19">
        <v>116</v>
      </c>
      <c r="F5535" s="20" t="s">
        <v>5136</v>
      </c>
    </row>
    <row r="5536" spans="1:6" ht="29.25" thickBot="1" x14ac:dyDescent="0.25">
      <c r="A5536" s="19">
        <v>3504009000</v>
      </c>
      <c r="B5536" s="19" t="s">
        <v>13729</v>
      </c>
      <c r="C5536" s="19" t="s">
        <v>8890</v>
      </c>
      <c r="D5536" s="19" t="s">
        <v>13642</v>
      </c>
      <c r="E5536" s="19">
        <v>115</v>
      </c>
      <c r="F5536" s="20" t="s">
        <v>5136</v>
      </c>
    </row>
    <row r="5537" spans="1:6" ht="29.25" thickBot="1" x14ac:dyDescent="0.25">
      <c r="A5537" s="19">
        <v>3504009000</v>
      </c>
      <c r="B5537" s="19" t="s">
        <v>13729</v>
      </c>
      <c r="C5537" s="19" t="s">
        <v>8890</v>
      </c>
      <c r="D5537" s="19" t="s">
        <v>13641</v>
      </c>
      <c r="E5537" s="19">
        <v>114</v>
      </c>
      <c r="F5537" s="20" t="s">
        <v>5136</v>
      </c>
    </row>
    <row r="5538" spans="1:6" ht="29.25" thickBot="1" x14ac:dyDescent="0.25">
      <c r="A5538" s="19">
        <v>3504009000</v>
      </c>
      <c r="B5538" s="19" t="s">
        <v>13729</v>
      </c>
      <c r="C5538" s="19" t="s">
        <v>8890</v>
      </c>
      <c r="D5538" s="19" t="s">
        <v>13640</v>
      </c>
      <c r="E5538" s="19">
        <v>113</v>
      </c>
      <c r="F5538" s="20" t="s">
        <v>5136</v>
      </c>
    </row>
    <row r="5539" spans="1:6" ht="29.25" thickBot="1" x14ac:dyDescent="0.25">
      <c r="A5539" s="19">
        <v>3504009000</v>
      </c>
      <c r="B5539" s="19" t="s">
        <v>13729</v>
      </c>
      <c r="C5539" s="19" t="s">
        <v>8890</v>
      </c>
      <c r="D5539" s="19" t="s">
        <v>13639</v>
      </c>
      <c r="E5539" s="19">
        <v>112</v>
      </c>
      <c r="F5539" s="20" t="s">
        <v>5136</v>
      </c>
    </row>
    <row r="5540" spans="1:6" ht="29.25" thickBot="1" x14ac:dyDescent="0.25">
      <c r="A5540" s="19">
        <v>3504009000</v>
      </c>
      <c r="B5540" s="19" t="s">
        <v>13729</v>
      </c>
      <c r="C5540" s="19" t="s">
        <v>8890</v>
      </c>
      <c r="D5540" s="19" t="s">
        <v>13637</v>
      </c>
      <c r="E5540" s="19">
        <v>110</v>
      </c>
      <c r="F5540" s="20" t="s">
        <v>5136</v>
      </c>
    </row>
    <row r="5541" spans="1:6" ht="29.25" thickBot="1" x14ac:dyDescent="0.25">
      <c r="A5541" s="19">
        <v>3504009000</v>
      </c>
      <c r="B5541" s="19" t="s">
        <v>13729</v>
      </c>
      <c r="C5541" s="19" t="s">
        <v>8890</v>
      </c>
      <c r="D5541" s="19" t="s">
        <v>13636</v>
      </c>
      <c r="E5541" s="19">
        <v>109</v>
      </c>
      <c r="F5541" s="20" t="s">
        <v>5136</v>
      </c>
    </row>
    <row r="5542" spans="1:6" ht="29.25" thickBot="1" x14ac:dyDescent="0.25">
      <c r="A5542" s="19">
        <v>3504009000</v>
      </c>
      <c r="B5542" s="19" t="s">
        <v>13729</v>
      </c>
      <c r="C5542" s="19" t="s">
        <v>8890</v>
      </c>
      <c r="D5542" s="19" t="s">
        <v>13635</v>
      </c>
      <c r="E5542" s="19">
        <v>108</v>
      </c>
      <c r="F5542" s="20" t="s">
        <v>5136</v>
      </c>
    </row>
    <row r="5543" spans="1:6" ht="29.25" thickBot="1" x14ac:dyDescent="0.25">
      <c r="A5543" s="19">
        <v>3504009000</v>
      </c>
      <c r="B5543" s="19" t="s">
        <v>13729</v>
      </c>
      <c r="C5543" s="19" t="s">
        <v>8890</v>
      </c>
      <c r="D5543" s="19" t="s">
        <v>13634</v>
      </c>
      <c r="E5543" s="19">
        <v>107</v>
      </c>
      <c r="F5543" s="20" t="s">
        <v>5136</v>
      </c>
    </row>
    <row r="5544" spans="1:6" ht="29.25" thickBot="1" x14ac:dyDescent="0.25">
      <c r="A5544" s="19">
        <v>3504009000</v>
      </c>
      <c r="B5544" s="19" t="s">
        <v>13729</v>
      </c>
      <c r="C5544" s="19" t="s">
        <v>8890</v>
      </c>
      <c r="D5544" s="19" t="s">
        <v>13647</v>
      </c>
      <c r="E5544" s="19">
        <v>106</v>
      </c>
      <c r="F5544" s="20" t="s">
        <v>5136</v>
      </c>
    </row>
    <row r="5545" spans="1:6" ht="29.25" thickBot="1" x14ac:dyDescent="0.25">
      <c r="A5545" s="19">
        <v>3504009000</v>
      </c>
      <c r="B5545" s="19" t="s">
        <v>13729</v>
      </c>
      <c r="C5545" s="19" t="s">
        <v>8890</v>
      </c>
      <c r="D5545" s="19" t="s">
        <v>13646</v>
      </c>
      <c r="E5545" s="19">
        <v>105</v>
      </c>
      <c r="F5545" s="20" t="s">
        <v>5136</v>
      </c>
    </row>
    <row r="5546" spans="1:6" ht="29.25" thickBot="1" x14ac:dyDescent="0.25">
      <c r="A5546" s="19">
        <v>3504009000</v>
      </c>
      <c r="B5546" s="19" t="s">
        <v>13729</v>
      </c>
      <c r="C5546" s="19" t="s">
        <v>8890</v>
      </c>
      <c r="D5546" s="19" t="s">
        <v>13638</v>
      </c>
      <c r="E5546" s="19">
        <v>111</v>
      </c>
      <c r="F5546" s="20" t="s">
        <v>5136</v>
      </c>
    </row>
    <row r="5547" spans="1:6" ht="29.25" thickBot="1" x14ac:dyDescent="0.25">
      <c r="A5547" s="19">
        <v>3504009000</v>
      </c>
      <c r="B5547" s="19" t="s">
        <v>13663</v>
      </c>
      <c r="C5547" s="19" t="s">
        <v>8891</v>
      </c>
      <c r="D5547" s="19" t="s">
        <v>13645</v>
      </c>
      <c r="E5547" s="19">
        <v>119</v>
      </c>
      <c r="F5547" s="20" t="s">
        <v>5135</v>
      </c>
    </row>
    <row r="5548" spans="1:6" ht="29.25" thickBot="1" x14ac:dyDescent="0.25">
      <c r="A5548" s="19">
        <v>3504009000</v>
      </c>
      <c r="B5548" s="19" t="s">
        <v>13698</v>
      </c>
      <c r="C5548" s="19" t="s">
        <v>8891</v>
      </c>
      <c r="D5548" s="19" t="s">
        <v>13986</v>
      </c>
      <c r="E5548" s="19">
        <v>101</v>
      </c>
      <c r="F5548" s="20" t="s">
        <v>5135</v>
      </c>
    </row>
    <row r="5549" spans="1:6" ht="29.25" thickBot="1" x14ac:dyDescent="0.25">
      <c r="A5549" s="19">
        <v>3505100000</v>
      </c>
      <c r="B5549" s="19" t="s">
        <v>13694</v>
      </c>
      <c r="C5549" s="19" t="s">
        <v>8892</v>
      </c>
      <c r="D5549" s="19" t="s">
        <v>13648</v>
      </c>
      <c r="E5549" s="19">
        <v>102</v>
      </c>
      <c r="F5549" s="20" t="s">
        <v>5136</v>
      </c>
    </row>
    <row r="5550" spans="1:6" ht="29.25" thickBot="1" x14ac:dyDescent="0.25">
      <c r="A5550" s="19">
        <v>3505200000</v>
      </c>
      <c r="B5550" s="19" t="s">
        <v>13694</v>
      </c>
      <c r="C5550" s="19" t="s">
        <v>8893</v>
      </c>
      <c r="D5550" s="19" t="s">
        <v>13649</v>
      </c>
      <c r="E5550" s="19">
        <v>101</v>
      </c>
      <c r="F5550" s="20" t="s">
        <v>5136</v>
      </c>
    </row>
    <row r="5551" spans="1:6" ht="29.25" thickBot="1" x14ac:dyDescent="0.25">
      <c r="A5551" s="19">
        <v>7101109900</v>
      </c>
      <c r="B5551" s="19" t="s">
        <v>13662</v>
      </c>
      <c r="C5551" s="19" t="s">
        <v>8894</v>
      </c>
      <c r="D5551" s="19" t="s">
        <v>13650</v>
      </c>
      <c r="E5551" s="19">
        <v>101</v>
      </c>
      <c r="F5551" s="20" t="s">
        <v>5136</v>
      </c>
    </row>
    <row r="5552" spans="1:6" ht="15" thickBot="1" x14ac:dyDescent="0.25">
      <c r="A5552" s="19">
        <v>7101219090</v>
      </c>
      <c r="B5552" s="19" t="s">
        <v>13662</v>
      </c>
      <c r="C5552" s="19" t="s">
        <v>8895</v>
      </c>
      <c r="D5552" s="19" t="s">
        <v>13987</v>
      </c>
      <c r="E5552" s="19">
        <v>101</v>
      </c>
      <c r="F5552" s="20" t="s">
        <v>5136</v>
      </c>
    </row>
    <row r="5553" spans="1:6" ht="15" thickBot="1" x14ac:dyDescent="0.25">
      <c r="A5553" s="23">
        <v>7101229090</v>
      </c>
      <c r="B5553" s="23" t="s">
        <v>13662</v>
      </c>
      <c r="C5553" s="23" t="s">
        <v>8896</v>
      </c>
      <c r="D5553" s="23" t="s">
        <v>13651</v>
      </c>
      <c r="E5553" s="23">
        <v>101</v>
      </c>
      <c r="F5553" s="24" t="s">
        <v>5136</v>
      </c>
    </row>
    <row r="5554" spans="1:6" ht="15" thickBot="1" x14ac:dyDescent="0.25">
      <c r="A5554" s="25">
        <v>7116100000</v>
      </c>
      <c r="B5554" s="25" t="s">
        <v>13698</v>
      </c>
      <c r="C5554" s="25" t="s">
        <v>8897</v>
      </c>
      <c r="D5554" s="25" t="s">
        <v>13652</v>
      </c>
      <c r="E5554" s="25">
        <v>101</v>
      </c>
      <c r="F5554" s="26" t="s">
        <v>5135</v>
      </c>
    </row>
  </sheetData>
  <conditionalFormatting sqref="A1:A1048576">
    <cfRule type="expression" dxfId="3" priority="3">
      <formula>COUNTIF(#REF!,$A$2)</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9836B-60E0-4740-9E99-777E96837D16}">
  <sheetPr filterMode="1"/>
  <dimension ref="A1:F5554"/>
  <sheetViews>
    <sheetView zoomScale="85" zoomScaleNormal="85" workbookViewId="0"/>
  </sheetViews>
  <sheetFormatPr defaultRowHeight="50.1" customHeight="1" x14ac:dyDescent="0.25"/>
  <cols>
    <col min="1" max="1" width="26.28515625" style="6" customWidth="1"/>
    <col min="2" max="2" width="37" style="7" customWidth="1"/>
    <col min="3" max="3" width="16.85546875" style="7" customWidth="1"/>
    <col min="4" max="4" width="87" style="7" customWidth="1"/>
    <col min="5" max="5" width="11.42578125" style="7" customWidth="1"/>
    <col min="6" max="6" width="28.42578125" style="7" customWidth="1"/>
    <col min="7" max="7" width="9.140625" style="7" customWidth="1"/>
    <col min="8" max="9" width="9.140625" style="7"/>
    <col min="10" max="10" width="11" style="7" bestFit="1" customWidth="1"/>
    <col min="11" max="11" width="10.28515625" style="7" bestFit="1" customWidth="1"/>
    <col min="12" max="12" width="11.28515625" style="7" bestFit="1" customWidth="1"/>
    <col min="13" max="13" width="12.5703125" style="7" customWidth="1"/>
    <col min="14" max="14" width="11.7109375" style="7" customWidth="1"/>
    <col min="15" max="16384" width="9.140625" style="7"/>
  </cols>
  <sheetData>
    <row r="1" spans="1:6" ht="30.75" thickBot="1" x14ac:dyDescent="0.3">
      <c r="A1" s="11" t="s">
        <v>5134</v>
      </c>
      <c r="B1" s="5" t="s">
        <v>5130</v>
      </c>
      <c r="C1" s="4" t="s">
        <v>5131</v>
      </c>
      <c r="D1" s="5" t="s">
        <v>5133</v>
      </c>
      <c r="E1" s="4" t="s">
        <v>5132</v>
      </c>
      <c r="F1" s="4" t="s">
        <v>6880</v>
      </c>
    </row>
    <row r="2" spans="1:6" ht="50.1" customHeight="1" thickBot="1" x14ac:dyDescent="0.3">
      <c r="A2" s="9" t="s">
        <v>6164</v>
      </c>
      <c r="B2" s="9" t="s">
        <v>254</v>
      </c>
      <c r="C2" s="9">
        <v>102</v>
      </c>
      <c r="D2" s="9" t="s">
        <v>256</v>
      </c>
      <c r="E2" s="9" t="s">
        <v>248</v>
      </c>
      <c r="F2" s="1" t="s">
        <v>5135</v>
      </c>
    </row>
    <row r="3" spans="1:6" ht="50.1" customHeight="1" thickBot="1" x14ac:dyDescent="0.3">
      <c r="A3" s="8" t="s">
        <v>6164</v>
      </c>
      <c r="B3" s="8" t="s">
        <v>254</v>
      </c>
      <c r="C3" s="8">
        <v>101</v>
      </c>
      <c r="D3" s="8" t="s">
        <v>255</v>
      </c>
      <c r="E3" s="8" t="s">
        <v>248</v>
      </c>
      <c r="F3" s="2" t="s">
        <v>5135</v>
      </c>
    </row>
    <row r="4" spans="1:6" ht="50.1" customHeight="1" thickBot="1" x14ac:dyDescent="0.3">
      <c r="A4" s="8" t="s">
        <v>6165</v>
      </c>
      <c r="B4" s="8" t="s">
        <v>257</v>
      </c>
      <c r="C4" s="8">
        <v>101</v>
      </c>
      <c r="D4" s="8" t="s">
        <v>258</v>
      </c>
      <c r="E4" s="8" t="s">
        <v>248</v>
      </c>
      <c r="F4" s="2" t="s">
        <v>5135</v>
      </c>
    </row>
    <row r="5" spans="1:6" ht="50.1" customHeight="1" thickBot="1" x14ac:dyDescent="0.3">
      <c r="A5" s="8" t="s">
        <v>6165</v>
      </c>
      <c r="B5" s="8" t="s">
        <v>257</v>
      </c>
      <c r="C5" s="8">
        <v>102</v>
      </c>
      <c r="D5" s="8" t="s">
        <v>259</v>
      </c>
      <c r="E5" s="8" t="s">
        <v>248</v>
      </c>
      <c r="F5" s="2" t="s">
        <v>5135</v>
      </c>
    </row>
    <row r="6" spans="1:6" ht="50.1" customHeight="1" thickBot="1" x14ac:dyDescent="0.3">
      <c r="A6" s="8" t="s">
        <v>6165</v>
      </c>
      <c r="B6" s="8" t="s">
        <v>257</v>
      </c>
      <c r="C6" s="8">
        <v>103</v>
      </c>
      <c r="D6" s="8" t="s">
        <v>260</v>
      </c>
      <c r="E6" s="8" t="s">
        <v>248</v>
      </c>
      <c r="F6" s="2" t="s">
        <v>5135</v>
      </c>
    </row>
    <row r="7" spans="1:6" ht="50.1" customHeight="1" thickBot="1" x14ac:dyDescent="0.3">
      <c r="A7" s="8" t="s">
        <v>6166</v>
      </c>
      <c r="B7" s="8" t="s">
        <v>261</v>
      </c>
      <c r="C7" s="8">
        <v>101</v>
      </c>
      <c r="D7" s="8" t="s">
        <v>262</v>
      </c>
      <c r="E7" s="8" t="s">
        <v>248</v>
      </c>
      <c r="F7" s="2" t="s">
        <v>5135</v>
      </c>
    </row>
    <row r="8" spans="1:6" ht="50.1" customHeight="1" thickBot="1" x14ac:dyDescent="0.3">
      <c r="A8" s="8" t="s">
        <v>6166</v>
      </c>
      <c r="B8" s="8" t="s">
        <v>261</v>
      </c>
      <c r="C8" s="8">
        <v>102</v>
      </c>
      <c r="D8" s="8" t="s">
        <v>263</v>
      </c>
      <c r="E8" s="8" t="s">
        <v>248</v>
      </c>
      <c r="F8" s="2" t="s">
        <v>5135</v>
      </c>
    </row>
    <row r="9" spans="1:6" ht="50.1" customHeight="1" thickBot="1" x14ac:dyDescent="0.3">
      <c r="A9" s="8" t="s">
        <v>6167</v>
      </c>
      <c r="B9" s="8" t="s">
        <v>264</v>
      </c>
      <c r="C9" s="8">
        <v>102</v>
      </c>
      <c r="D9" s="8" t="s">
        <v>266</v>
      </c>
      <c r="E9" s="8" t="s">
        <v>248</v>
      </c>
      <c r="F9" s="2" t="s">
        <v>5135</v>
      </c>
    </row>
    <row r="10" spans="1:6" ht="50.1" customHeight="1" thickBot="1" x14ac:dyDescent="0.3">
      <c r="A10" s="8" t="s">
        <v>6167</v>
      </c>
      <c r="B10" s="8" t="s">
        <v>264</v>
      </c>
      <c r="C10" s="8">
        <v>101</v>
      </c>
      <c r="D10" s="8" t="s">
        <v>265</v>
      </c>
      <c r="E10" s="8" t="s">
        <v>248</v>
      </c>
      <c r="F10" s="2" t="s">
        <v>5135</v>
      </c>
    </row>
    <row r="11" spans="1:6" ht="50.1" customHeight="1" thickBot="1" x14ac:dyDescent="0.3">
      <c r="A11" s="8" t="s">
        <v>6167</v>
      </c>
      <c r="B11" s="8" t="s">
        <v>264</v>
      </c>
      <c r="C11" s="8">
        <v>103</v>
      </c>
      <c r="D11" s="8" t="s">
        <v>267</v>
      </c>
      <c r="E11" s="8" t="s">
        <v>248</v>
      </c>
      <c r="F11" s="2" t="s">
        <v>5135</v>
      </c>
    </row>
    <row r="12" spans="1:6" ht="50.1" customHeight="1" thickBot="1" x14ac:dyDescent="0.3">
      <c r="A12" s="8" t="s">
        <v>6168</v>
      </c>
      <c r="B12" s="8" t="s">
        <v>268</v>
      </c>
      <c r="C12" s="8">
        <v>102</v>
      </c>
      <c r="D12" s="8" t="s">
        <v>270</v>
      </c>
      <c r="E12" s="8" t="s">
        <v>248</v>
      </c>
      <c r="F12" s="2" t="s">
        <v>5135</v>
      </c>
    </row>
    <row r="13" spans="1:6" ht="50.1" customHeight="1" thickBot="1" x14ac:dyDescent="0.3">
      <c r="A13" s="8" t="s">
        <v>6168</v>
      </c>
      <c r="B13" s="8" t="s">
        <v>268</v>
      </c>
      <c r="C13" s="8">
        <v>101</v>
      </c>
      <c r="D13" s="8" t="s">
        <v>269</v>
      </c>
      <c r="E13" s="8" t="s">
        <v>248</v>
      </c>
      <c r="F13" s="2" t="s">
        <v>5135</v>
      </c>
    </row>
    <row r="14" spans="1:6" ht="50.1" customHeight="1" thickBot="1" x14ac:dyDescent="0.3">
      <c r="A14" s="8" t="s">
        <v>6169</v>
      </c>
      <c r="B14" s="8" t="s">
        <v>271</v>
      </c>
      <c r="C14" s="8">
        <v>107</v>
      </c>
      <c r="D14" s="8" t="s">
        <v>278</v>
      </c>
      <c r="E14" s="8" t="s">
        <v>248</v>
      </c>
      <c r="F14" s="2" t="s">
        <v>5135</v>
      </c>
    </row>
    <row r="15" spans="1:6" ht="50.1" customHeight="1" thickBot="1" x14ac:dyDescent="0.3">
      <c r="A15" s="8" t="s">
        <v>6169</v>
      </c>
      <c r="B15" s="8" t="s">
        <v>271</v>
      </c>
      <c r="C15" s="8">
        <v>104</v>
      </c>
      <c r="D15" s="8" t="s">
        <v>275</v>
      </c>
      <c r="E15" s="8" t="s">
        <v>248</v>
      </c>
      <c r="F15" s="2" t="s">
        <v>5135</v>
      </c>
    </row>
    <row r="16" spans="1:6" ht="50.1" customHeight="1" thickBot="1" x14ac:dyDescent="0.3">
      <c r="A16" s="8" t="s">
        <v>6169</v>
      </c>
      <c r="B16" s="8" t="s">
        <v>271</v>
      </c>
      <c r="C16" s="8">
        <v>105</v>
      </c>
      <c r="D16" s="8" t="s">
        <v>276</v>
      </c>
      <c r="E16" s="8" t="s">
        <v>248</v>
      </c>
      <c r="F16" s="2" t="s">
        <v>5135</v>
      </c>
    </row>
    <row r="17" spans="1:6" ht="50.1" customHeight="1" thickBot="1" x14ac:dyDescent="0.3">
      <c r="A17" s="8" t="s">
        <v>6169</v>
      </c>
      <c r="B17" s="8" t="s">
        <v>271</v>
      </c>
      <c r="C17" s="8">
        <v>106</v>
      </c>
      <c r="D17" s="8" t="s">
        <v>277</v>
      </c>
      <c r="E17" s="8" t="s">
        <v>248</v>
      </c>
      <c r="F17" s="2" t="s">
        <v>5135</v>
      </c>
    </row>
    <row r="18" spans="1:6" ht="50.1" customHeight="1" thickBot="1" x14ac:dyDescent="0.3">
      <c r="A18" s="8" t="s">
        <v>6169</v>
      </c>
      <c r="B18" s="8" t="s">
        <v>271</v>
      </c>
      <c r="C18" s="8">
        <v>102</v>
      </c>
      <c r="D18" s="8" t="s">
        <v>273</v>
      </c>
      <c r="E18" s="8" t="s">
        <v>248</v>
      </c>
      <c r="F18" s="2" t="s">
        <v>5135</v>
      </c>
    </row>
    <row r="19" spans="1:6" ht="50.1" customHeight="1" thickBot="1" x14ac:dyDescent="0.3">
      <c r="A19" s="8" t="s">
        <v>6169</v>
      </c>
      <c r="B19" s="8" t="s">
        <v>271</v>
      </c>
      <c r="C19" s="8">
        <v>101</v>
      </c>
      <c r="D19" s="8" t="s">
        <v>272</v>
      </c>
      <c r="E19" s="8" t="s">
        <v>248</v>
      </c>
      <c r="F19" s="2" t="s">
        <v>5135</v>
      </c>
    </row>
    <row r="20" spans="1:6" ht="50.1" customHeight="1" thickBot="1" x14ac:dyDescent="0.3">
      <c r="A20" s="8" t="s">
        <v>6169</v>
      </c>
      <c r="B20" s="8" t="s">
        <v>271</v>
      </c>
      <c r="C20" s="8">
        <v>103</v>
      </c>
      <c r="D20" s="8" t="s">
        <v>274</v>
      </c>
      <c r="E20" s="8" t="s">
        <v>248</v>
      </c>
      <c r="F20" s="2" t="s">
        <v>5135</v>
      </c>
    </row>
    <row r="21" spans="1:6" ht="50.1" customHeight="1" thickBot="1" x14ac:dyDescent="0.3">
      <c r="A21" s="8" t="s">
        <v>6170</v>
      </c>
      <c r="B21" s="8" t="s">
        <v>279</v>
      </c>
      <c r="C21" s="8">
        <v>999</v>
      </c>
      <c r="D21" s="8" t="s">
        <v>279</v>
      </c>
      <c r="E21" s="8" t="s">
        <v>248</v>
      </c>
      <c r="F21" s="2" t="s">
        <v>5135</v>
      </c>
    </row>
    <row r="22" spans="1:6" ht="50.1" customHeight="1" thickBot="1" x14ac:dyDescent="0.3">
      <c r="A22" s="8" t="s">
        <v>6171</v>
      </c>
      <c r="B22" s="8" t="s">
        <v>280</v>
      </c>
      <c r="C22" s="8">
        <v>999</v>
      </c>
      <c r="D22" s="8" t="s">
        <v>280</v>
      </c>
      <c r="E22" s="8" t="s">
        <v>248</v>
      </c>
      <c r="F22" s="2" t="s">
        <v>5135</v>
      </c>
    </row>
    <row r="23" spans="1:6" ht="50.1" customHeight="1" thickBot="1" x14ac:dyDescent="0.3">
      <c r="A23" s="8" t="s">
        <v>6171</v>
      </c>
      <c r="B23" s="8" t="s">
        <v>280</v>
      </c>
      <c r="C23" s="8">
        <v>103</v>
      </c>
      <c r="D23" s="8" t="s">
        <v>283</v>
      </c>
      <c r="E23" s="8" t="s">
        <v>248</v>
      </c>
      <c r="F23" s="2" t="s">
        <v>5135</v>
      </c>
    </row>
    <row r="24" spans="1:6" ht="50.1" customHeight="1" thickBot="1" x14ac:dyDescent="0.3">
      <c r="A24" s="8" t="s">
        <v>6171</v>
      </c>
      <c r="B24" s="8" t="s">
        <v>280</v>
      </c>
      <c r="C24" s="8">
        <v>102</v>
      </c>
      <c r="D24" s="8" t="s">
        <v>282</v>
      </c>
      <c r="E24" s="8" t="s">
        <v>248</v>
      </c>
      <c r="F24" s="2" t="s">
        <v>5135</v>
      </c>
    </row>
    <row r="25" spans="1:6" ht="50.1" customHeight="1" thickBot="1" x14ac:dyDescent="0.3">
      <c r="A25" s="8" t="s">
        <v>6171</v>
      </c>
      <c r="B25" s="8" t="s">
        <v>280</v>
      </c>
      <c r="C25" s="8">
        <v>101</v>
      </c>
      <c r="D25" s="8" t="s">
        <v>281</v>
      </c>
      <c r="E25" s="8" t="s">
        <v>248</v>
      </c>
      <c r="F25" s="2" t="s">
        <v>5135</v>
      </c>
    </row>
    <row r="26" spans="1:6" ht="50.1" customHeight="1" thickBot="1" x14ac:dyDescent="0.3">
      <c r="A26" s="8" t="s">
        <v>6172</v>
      </c>
      <c r="B26" s="8" t="s">
        <v>284</v>
      </c>
      <c r="C26" s="8">
        <v>999</v>
      </c>
      <c r="D26" s="8" t="s">
        <v>284</v>
      </c>
      <c r="E26" s="8" t="s">
        <v>248</v>
      </c>
      <c r="F26" s="2" t="s">
        <v>5135</v>
      </c>
    </row>
    <row r="27" spans="1:6" ht="50.1" customHeight="1" thickBot="1" x14ac:dyDescent="0.3">
      <c r="A27" s="8" t="s">
        <v>6173</v>
      </c>
      <c r="B27" s="8" t="s">
        <v>285</v>
      </c>
      <c r="C27" s="8">
        <v>103</v>
      </c>
      <c r="D27" s="8" t="s">
        <v>288</v>
      </c>
      <c r="E27" s="8" t="s">
        <v>248</v>
      </c>
      <c r="F27" s="2" t="s">
        <v>5135</v>
      </c>
    </row>
    <row r="28" spans="1:6" ht="50.1" customHeight="1" thickBot="1" x14ac:dyDescent="0.3">
      <c r="A28" s="8" t="s">
        <v>6173</v>
      </c>
      <c r="B28" s="8" t="s">
        <v>285</v>
      </c>
      <c r="C28" s="8">
        <v>999</v>
      </c>
      <c r="D28" s="8" t="s">
        <v>285</v>
      </c>
      <c r="E28" s="8" t="s">
        <v>248</v>
      </c>
      <c r="F28" s="2" t="s">
        <v>5135</v>
      </c>
    </row>
    <row r="29" spans="1:6" ht="50.1" customHeight="1" thickBot="1" x14ac:dyDescent="0.3">
      <c r="A29" s="8" t="s">
        <v>6173</v>
      </c>
      <c r="B29" s="8" t="s">
        <v>285</v>
      </c>
      <c r="C29" s="8">
        <v>102</v>
      </c>
      <c r="D29" s="8" t="s">
        <v>287</v>
      </c>
      <c r="E29" s="8" t="s">
        <v>248</v>
      </c>
      <c r="F29" s="2" t="s">
        <v>5135</v>
      </c>
    </row>
    <row r="30" spans="1:6" ht="50.1" customHeight="1" thickBot="1" x14ac:dyDescent="0.3">
      <c r="A30" s="8" t="s">
        <v>6173</v>
      </c>
      <c r="B30" s="8" t="s">
        <v>285</v>
      </c>
      <c r="C30" s="8">
        <v>101</v>
      </c>
      <c r="D30" s="8" t="s">
        <v>286</v>
      </c>
      <c r="E30" s="8" t="s">
        <v>248</v>
      </c>
      <c r="F30" s="2" t="s">
        <v>5135</v>
      </c>
    </row>
    <row r="31" spans="1:6" ht="50.1" customHeight="1" thickBot="1" x14ac:dyDescent="0.3">
      <c r="A31" s="8" t="s">
        <v>6174</v>
      </c>
      <c r="B31" s="8" t="s">
        <v>289</v>
      </c>
      <c r="C31" s="8">
        <v>999</v>
      </c>
      <c r="D31" s="8" t="s">
        <v>289</v>
      </c>
      <c r="E31" s="8" t="s">
        <v>248</v>
      </c>
      <c r="F31" s="2" t="s">
        <v>5135</v>
      </c>
    </row>
    <row r="32" spans="1:6" ht="50.1" customHeight="1" thickBot="1" x14ac:dyDescent="0.3">
      <c r="A32" s="8" t="s">
        <v>6175</v>
      </c>
      <c r="B32" s="8" t="s">
        <v>290</v>
      </c>
      <c r="C32" s="8">
        <v>102</v>
      </c>
      <c r="D32" s="8" t="s">
        <v>294</v>
      </c>
      <c r="E32" s="8" t="s">
        <v>248</v>
      </c>
      <c r="F32" s="2" t="s">
        <v>5135</v>
      </c>
    </row>
    <row r="33" spans="1:6" ht="50.1" customHeight="1" thickBot="1" x14ac:dyDescent="0.3">
      <c r="A33" s="8" t="s">
        <v>6175</v>
      </c>
      <c r="B33" s="8" t="s">
        <v>290</v>
      </c>
      <c r="C33" s="8">
        <v>101</v>
      </c>
      <c r="D33" s="8" t="s">
        <v>291</v>
      </c>
      <c r="E33" s="8" t="s">
        <v>248</v>
      </c>
      <c r="F33" s="2" t="s">
        <v>5135</v>
      </c>
    </row>
    <row r="34" spans="1:6" ht="50.1" customHeight="1" thickBot="1" x14ac:dyDescent="0.3">
      <c r="A34" s="8" t="s">
        <v>6175</v>
      </c>
      <c r="B34" s="8" t="s">
        <v>290</v>
      </c>
      <c r="C34" s="8">
        <v>103</v>
      </c>
      <c r="D34" s="8" t="s">
        <v>295</v>
      </c>
      <c r="E34" s="8" t="s">
        <v>248</v>
      </c>
      <c r="F34" s="2" t="s">
        <v>5135</v>
      </c>
    </row>
    <row r="35" spans="1:6" ht="50.1" customHeight="1" thickBot="1" x14ac:dyDescent="0.3">
      <c r="A35" s="8" t="s">
        <v>6175</v>
      </c>
      <c r="B35" s="8" t="s">
        <v>290</v>
      </c>
      <c r="C35" s="8">
        <v>104</v>
      </c>
      <c r="D35" s="8" t="s">
        <v>296</v>
      </c>
      <c r="E35" s="8" t="s">
        <v>248</v>
      </c>
      <c r="F35" s="2" t="s">
        <v>5135</v>
      </c>
    </row>
    <row r="36" spans="1:6" ht="50.1" customHeight="1" thickBot="1" x14ac:dyDescent="0.3">
      <c r="A36" s="8" t="s">
        <v>6175</v>
      </c>
      <c r="B36" s="8" t="s">
        <v>290</v>
      </c>
      <c r="C36" s="8">
        <v>105</v>
      </c>
      <c r="D36" s="8" t="s">
        <v>406</v>
      </c>
      <c r="E36" s="8" t="s">
        <v>248</v>
      </c>
      <c r="F36" s="2" t="s">
        <v>5135</v>
      </c>
    </row>
    <row r="37" spans="1:6" ht="50.1" customHeight="1" thickBot="1" x14ac:dyDescent="0.3">
      <c r="A37" s="8" t="s">
        <v>6175</v>
      </c>
      <c r="B37" s="8" t="s">
        <v>290</v>
      </c>
      <c r="C37" s="8">
        <v>999</v>
      </c>
      <c r="D37" s="8" t="s">
        <v>407</v>
      </c>
      <c r="E37" s="8" t="s">
        <v>248</v>
      </c>
      <c r="F37" s="2" t="s">
        <v>5135</v>
      </c>
    </row>
    <row r="38" spans="1:6" ht="50.1" customHeight="1" thickBot="1" x14ac:dyDescent="0.3">
      <c r="A38" s="8" t="s">
        <v>6176</v>
      </c>
      <c r="B38" s="8" t="s">
        <v>1266</v>
      </c>
      <c r="C38" s="8">
        <v>101</v>
      </c>
      <c r="D38" s="8" t="s">
        <v>1267</v>
      </c>
      <c r="E38" s="8" t="s">
        <v>54</v>
      </c>
      <c r="F38" s="2" t="s">
        <v>5135</v>
      </c>
    </row>
    <row r="39" spans="1:6" ht="50.1" customHeight="1" thickBot="1" x14ac:dyDescent="0.3">
      <c r="A39" s="8" t="s">
        <v>6176</v>
      </c>
      <c r="B39" s="8" t="s">
        <v>1266</v>
      </c>
      <c r="C39" s="8">
        <v>102</v>
      </c>
      <c r="D39" s="8" t="s">
        <v>1268</v>
      </c>
      <c r="E39" s="8" t="s">
        <v>54</v>
      </c>
      <c r="F39" s="2" t="s">
        <v>5135</v>
      </c>
    </row>
    <row r="40" spans="1:6" ht="50.1" customHeight="1" thickBot="1" x14ac:dyDescent="0.3">
      <c r="A40" s="8" t="s">
        <v>6177</v>
      </c>
      <c r="B40" s="8" t="s">
        <v>1269</v>
      </c>
      <c r="C40" s="8">
        <v>101</v>
      </c>
      <c r="D40" s="8" t="s">
        <v>1270</v>
      </c>
      <c r="E40" s="8" t="s">
        <v>54</v>
      </c>
      <c r="F40" s="2" t="s">
        <v>5135</v>
      </c>
    </row>
    <row r="41" spans="1:6" ht="50.1" customHeight="1" thickBot="1" x14ac:dyDescent="0.3">
      <c r="A41" s="8" t="s">
        <v>6177</v>
      </c>
      <c r="B41" s="8" t="s">
        <v>1269</v>
      </c>
      <c r="C41" s="8">
        <v>102</v>
      </c>
      <c r="D41" s="8" t="s">
        <v>1271</v>
      </c>
      <c r="E41" s="8" t="s">
        <v>54</v>
      </c>
      <c r="F41" s="2" t="s">
        <v>5135</v>
      </c>
    </row>
    <row r="42" spans="1:6" ht="50.1" customHeight="1" thickBot="1" x14ac:dyDescent="0.3">
      <c r="A42" s="8" t="s">
        <v>6178</v>
      </c>
      <c r="B42" s="8" t="s">
        <v>1272</v>
      </c>
      <c r="C42" s="8">
        <v>101</v>
      </c>
      <c r="D42" s="8" t="s">
        <v>1273</v>
      </c>
      <c r="E42" s="8" t="s">
        <v>54</v>
      </c>
      <c r="F42" s="2" t="s">
        <v>5135</v>
      </c>
    </row>
    <row r="43" spans="1:6" ht="50.1" customHeight="1" thickBot="1" x14ac:dyDescent="0.3">
      <c r="A43" s="8" t="s">
        <v>6178</v>
      </c>
      <c r="B43" s="8" t="s">
        <v>1272</v>
      </c>
      <c r="C43" s="8">
        <v>102</v>
      </c>
      <c r="D43" s="8" t="s">
        <v>1274</v>
      </c>
      <c r="E43" s="8" t="s">
        <v>54</v>
      </c>
      <c r="F43" s="2" t="s">
        <v>5135</v>
      </c>
    </row>
    <row r="44" spans="1:6" ht="50.1" customHeight="1" thickBot="1" x14ac:dyDescent="0.3">
      <c r="A44" s="8" t="s">
        <v>6179</v>
      </c>
      <c r="B44" s="8" t="s">
        <v>52</v>
      </c>
      <c r="C44" s="8">
        <v>101</v>
      </c>
      <c r="D44" s="8" t="s">
        <v>1275</v>
      </c>
      <c r="E44" s="8" t="s">
        <v>54</v>
      </c>
      <c r="F44" s="2" t="s">
        <v>5135</v>
      </c>
    </row>
    <row r="45" spans="1:6" ht="50.1" customHeight="1" thickBot="1" x14ac:dyDescent="0.3">
      <c r="A45" s="8" t="s">
        <v>6179</v>
      </c>
      <c r="B45" s="8" t="s">
        <v>52</v>
      </c>
      <c r="C45" s="8">
        <v>102</v>
      </c>
      <c r="D45" s="8" t="s">
        <v>53</v>
      </c>
      <c r="E45" s="8" t="s">
        <v>54</v>
      </c>
      <c r="F45" s="2" t="s">
        <v>5135</v>
      </c>
    </row>
    <row r="46" spans="1:6" ht="50.1" customHeight="1" thickBot="1" x14ac:dyDescent="0.3">
      <c r="A46" s="8" t="s">
        <v>6180</v>
      </c>
      <c r="B46" s="8" t="s">
        <v>55</v>
      </c>
      <c r="C46" s="8">
        <v>102</v>
      </c>
      <c r="D46" s="8" t="s">
        <v>57</v>
      </c>
      <c r="E46" s="8" t="s">
        <v>54</v>
      </c>
      <c r="F46" s="2" t="s">
        <v>5135</v>
      </c>
    </row>
    <row r="47" spans="1:6" ht="50.1" customHeight="1" thickBot="1" x14ac:dyDescent="0.3">
      <c r="A47" s="8" t="s">
        <v>6180</v>
      </c>
      <c r="B47" s="8" t="s">
        <v>55</v>
      </c>
      <c r="C47" s="8">
        <v>101</v>
      </c>
      <c r="D47" s="8" t="s">
        <v>56</v>
      </c>
      <c r="E47" s="8" t="s">
        <v>54</v>
      </c>
      <c r="F47" s="2" t="s">
        <v>5135</v>
      </c>
    </row>
    <row r="48" spans="1:6" ht="50.1" customHeight="1" thickBot="1" x14ac:dyDescent="0.3">
      <c r="A48" s="8" t="s">
        <v>6181</v>
      </c>
      <c r="B48" s="8" t="s">
        <v>58</v>
      </c>
      <c r="C48" s="8">
        <v>102</v>
      </c>
      <c r="D48" s="8" t="s">
        <v>60</v>
      </c>
      <c r="E48" s="8" t="s">
        <v>54</v>
      </c>
      <c r="F48" s="2" t="s">
        <v>5135</v>
      </c>
    </row>
    <row r="49" spans="1:6" ht="50.1" customHeight="1" thickBot="1" x14ac:dyDescent="0.3">
      <c r="A49" s="8" t="s">
        <v>6181</v>
      </c>
      <c r="B49" s="8" t="s">
        <v>58</v>
      </c>
      <c r="C49" s="8">
        <v>101</v>
      </c>
      <c r="D49" s="8" t="s">
        <v>59</v>
      </c>
      <c r="E49" s="8" t="s">
        <v>54</v>
      </c>
      <c r="F49" s="2" t="s">
        <v>5135</v>
      </c>
    </row>
    <row r="50" spans="1:6" ht="50.1" customHeight="1" thickBot="1" x14ac:dyDescent="0.3">
      <c r="A50" s="8" t="s">
        <v>6182</v>
      </c>
      <c r="B50" s="8" t="s">
        <v>61</v>
      </c>
      <c r="C50" s="8">
        <v>101</v>
      </c>
      <c r="D50" s="8" t="s">
        <v>62</v>
      </c>
      <c r="E50" s="8" t="s">
        <v>54</v>
      </c>
      <c r="F50" s="2" t="s">
        <v>5135</v>
      </c>
    </row>
    <row r="51" spans="1:6" ht="50.1" customHeight="1" thickBot="1" x14ac:dyDescent="0.3">
      <c r="A51" s="8" t="s">
        <v>6182</v>
      </c>
      <c r="B51" s="8" t="s">
        <v>61</v>
      </c>
      <c r="C51" s="8">
        <v>102</v>
      </c>
      <c r="D51" s="8" t="s">
        <v>63</v>
      </c>
      <c r="E51" s="8" t="s">
        <v>54</v>
      </c>
      <c r="F51" s="2" t="s">
        <v>5135</v>
      </c>
    </row>
    <row r="52" spans="1:6" ht="50.1" customHeight="1" thickBot="1" x14ac:dyDescent="0.3">
      <c r="A52" s="8" t="s">
        <v>6829</v>
      </c>
      <c r="B52" s="8" t="s">
        <v>5795</v>
      </c>
      <c r="C52" s="8">
        <v>103</v>
      </c>
      <c r="D52" s="8" t="s">
        <v>5798</v>
      </c>
      <c r="E52" s="8" t="s">
        <v>54</v>
      </c>
      <c r="F52" s="2" t="s">
        <v>5135</v>
      </c>
    </row>
    <row r="53" spans="1:6" ht="50.1" customHeight="1" thickBot="1" x14ac:dyDescent="0.3">
      <c r="A53" s="8" t="s">
        <v>6829</v>
      </c>
      <c r="B53" s="8" t="s">
        <v>5795</v>
      </c>
      <c r="C53" s="8">
        <v>101</v>
      </c>
      <c r="D53" s="8" t="s">
        <v>5796</v>
      </c>
      <c r="E53" s="8" t="s">
        <v>54</v>
      </c>
      <c r="F53" s="2" t="s">
        <v>5135</v>
      </c>
    </row>
    <row r="54" spans="1:6" ht="50.1" customHeight="1" thickBot="1" x14ac:dyDescent="0.3">
      <c r="A54" s="8" t="s">
        <v>6829</v>
      </c>
      <c r="B54" s="8" t="s">
        <v>5795</v>
      </c>
      <c r="C54" s="8">
        <v>102</v>
      </c>
      <c r="D54" s="8" t="s">
        <v>5797</v>
      </c>
      <c r="E54" s="8" t="s">
        <v>54</v>
      </c>
      <c r="F54" s="2" t="s">
        <v>5135</v>
      </c>
    </row>
    <row r="55" spans="1:6" ht="50.1" customHeight="1" thickBot="1" x14ac:dyDescent="0.3">
      <c r="A55" s="8" t="s">
        <v>6830</v>
      </c>
      <c r="B55" s="8" t="s">
        <v>5799</v>
      </c>
      <c r="C55" s="8">
        <v>999</v>
      </c>
      <c r="D55" s="8" t="s">
        <v>5799</v>
      </c>
      <c r="E55" s="8" t="s">
        <v>54</v>
      </c>
      <c r="F55" s="2" t="s">
        <v>5135</v>
      </c>
    </row>
    <row r="56" spans="1:6" ht="50.1" customHeight="1" thickBot="1" x14ac:dyDescent="0.3">
      <c r="A56" s="8" t="s">
        <v>6831</v>
      </c>
      <c r="B56" s="8" t="s">
        <v>5800</v>
      </c>
      <c r="C56" s="8">
        <v>999</v>
      </c>
      <c r="D56" s="8" t="s">
        <v>5800</v>
      </c>
      <c r="E56" s="8" t="s">
        <v>54</v>
      </c>
      <c r="F56" s="2" t="s">
        <v>5135</v>
      </c>
    </row>
    <row r="57" spans="1:6" ht="50.1" customHeight="1" thickBot="1" x14ac:dyDescent="0.3">
      <c r="A57" s="8" t="s">
        <v>6832</v>
      </c>
      <c r="B57" s="8" t="s">
        <v>5801</v>
      </c>
      <c r="C57" s="8">
        <v>999</v>
      </c>
      <c r="D57" s="8" t="s">
        <v>5801</v>
      </c>
      <c r="E57" s="8" t="s">
        <v>54</v>
      </c>
      <c r="F57" s="2" t="s">
        <v>5135</v>
      </c>
    </row>
    <row r="58" spans="1:6" ht="50.1" customHeight="1" thickBot="1" x14ac:dyDescent="0.3">
      <c r="A58" s="8" t="s">
        <v>6833</v>
      </c>
      <c r="B58" s="8" t="s">
        <v>5802</v>
      </c>
      <c r="C58" s="8">
        <v>999</v>
      </c>
      <c r="D58" s="8" t="s">
        <v>5802</v>
      </c>
      <c r="E58" s="8" t="s">
        <v>54</v>
      </c>
      <c r="F58" s="2" t="s">
        <v>5135</v>
      </c>
    </row>
    <row r="59" spans="1:6" ht="50.1" customHeight="1" thickBot="1" x14ac:dyDescent="0.3">
      <c r="A59" s="8" t="s">
        <v>6834</v>
      </c>
      <c r="B59" s="8" t="s">
        <v>5803</v>
      </c>
      <c r="C59" s="8">
        <v>999</v>
      </c>
      <c r="D59" s="8" t="s">
        <v>5803</v>
      </c>
      <c r="E59" s="8" t="s">
        <v>54</v>
      </c>
      <c r="F59" s="2" t="s">
        <v>5135</v>
      </c>
    </row>
    <row r="60" spans="1:6" ht="50.1" customHeight="1" thickBot="1" x14ac:dyDescent="0.3">
      <c r="A60" s="8" t="s">
        <v>6835</v>
      </c>
      <c r="B60" s="8" t="s">
        <v>5804</v>
      </c>
      <c r="C60" s="8">
        <v>999</v>
      </c>
      <c r="D60" s="8" t="s">
        <v>5804</v>
      </c>
      <c r="E60" s="8" t="s">
        <v>54</v>
      </c>
      <c r="F60" s="2" t="s">
        <v>5135</v>
      </c>
    </row>
    <row r="61" spans="1:6" ht="50.1" customHeight="1" thickBot="1" x14ac:dyDescent="0.3">
      <c r="A61" s="8" t="s">
        <v>6836</v>
      </c>
      <c r="B61" s="8" t="s">
        <v>5805</v>
      </c>
      <c r="C61" s="8">
        <v>999</v>
      </c>
      <c r="D61" s="8" t="s">
        <v>5805</v>
      </c>
      <c r="E61" s="8" t="s">
        <v>54</v>
      </c>
      <c r="F61" s="2" t="s">
        <v>5135</v>
      </c>
    </row>
    <row r="62" spans="1:6" ht="50.1" customHeight="1" thickBot="1" x14ac:dyDescent="0.3">
      <c r="A62" s="8" t="s">
        <v>6183</v>
      </c>
      <c r="B62" s="8" t="s">
        <v>985</v>
      </c>
      <c r="C62" s="8">
        <v>999</v>
      </c>
      <c r="D62" s="8" t="s">
        <v>987</v>
      </c>
      <c r="E62" s="8" t="s">
        <v>54</v>
      </c>
      <c r="F62" s="2" t="s">
        <v>5135</v>
      </c>
    </row>
    <row r="63" spans="1:6" ht="50.1" customHeight="1" thickBot="1" x14ac:dyDescent="0.3">
      <c r="A63" s="8" t="s">
        <v>6183</v>
      </c>
      <c r="B63" s="8" t="s">
        <v>985</v>
      </c>
      <c r="C63" s="8">
        <v>101</v>
      </c>
      <c r="D63" s="8" t="s">
        <v>986</v>
      </c>
      <c r="E63" s="8" t="s">
        <v>54</v>
      </c>
      <c r="F63" s="2" t="s">
        <v>5135</v>
      </c>
    </row>
    <row r="64" spans="1:6" ht="50.1" customHeight="1" thickBot="1" x14ac:dyDescent="0.3">
      <c r="A64" s="8" t="s">
        <v>6184</v>
      </c>
      <c r="B64" s="8" t="s">
        <v>1667</v>
      </c>
      <c r="C64" s="8">
        <v>108</v>
      </c>
      <c r="D64" s="8" t="s">
        <v>1675</v>
      </c>
      <c r="E64" s="8" t="s">
        <v>224</v>
      </c>
      <c r="F64" s="2" t="s">
        <v>5135</v>
      </c>
    </row>
    <row r="65" spans="1:6" ht="50.1" customHeight="1" thickBot="1" x14ac:dyDescent="0.3">
      <c r="A65" s="8" t="s">
        <v>6184</v>
      </c>
      <c r="B65" s="8" t="s">
        <v>1667</v>
      </c>
      <c r="C65" s="8">
        <v>105</v>
      </c>
      <c r="D65" s="8" t="s">
        <v>1672</v>
      </c>
      <c r="E65" s="8" t="s">
        <v>224</v>
      </c>
      <c r="F65" s="2" t="s">
        <v>5135</v>
      </c>
    </row>
    <row r="66" spans="1:6" ht="50.1" customHeight="1" thickBot="1" x14ac:dyDescent="0.3">
      <c r="A66" s="8" t="s">
        <v>6184</v>
      </c>
      <c r="B66" s="8" t="s">
        <v>1667</v>
      </c>
      <c r="C66" s="8">
        <v>104</v>
      </c>
      <c r="D66" s="8" t="s">
        <v>1671</v>
      </c>
      <c r="E66" s="8" t="s">
        <v>224</v>
      </c>
      <c r="F66" s="2" t="s">
        <v>5135</v>
      </c>
    </row>
    <row r="67" spans="1:6" ht="50.1" customHeight="1" thickBot="1" x14ac:dyDescent="0.3">
      <c r="A67" s="8" t="s">
        <v>6184</v>
      </c>
      <c r="B67" s="8" t="s">
        <v>1667</v>
      </c>
      <c r="C67" s="8">
        <v>102</v>
      </c>
      <c r="D67" s="8" t="s">
        <v>1669</v>
      </c>
      <c r="E67" s="8" t="s">
        <v>224</v>
      </c>
      <c r="F67" s="2" t="s">
        <v>5135</v>
      </c>
    </row>
    <row r="68" spans="1:6" ht="50.1" customHeight="1" thickBot="1" x14ac:dyDescent="0.3">
      <c r="A68" s="8" t="s">
        <v>6184</v>
      </c>
      <c r="B68" s="8" t="s">
        <v>1667</v>
      </c>
      <c r="C68" s="8">
        <v>106</v>
      </c>
      <c r="D68" s="8" t="s">
        <v>1673</v>
      </c>
      <c r="E68" s="8" t="s">
        <v>224</v>
      </c>
      <c r="F68" s="2" t="s">
        <v>5135</v>
      </c>
    </row>
    <row r="69" spans="1:6" ht="50.1" customHeight="1" thickBot="1" x14ac:dyDescent="0.3">
      <c r="A69" s="8" t="s">
        <v>6184</v>
      </c>
      <c r="B69" s="8" t="s">
        <v>1667</v>
      </c>
      <c r="C69" s="8">
        <v>107</v>
      </c>
      <c r="D69" s="8" t="s">
        <v>1674</v>
      </c>
      <c r="E69" s="8" t="s">
        <v>224</v>
      </c>
      <c r="F69" s="2" t="s">
        <v>5135</v>
      </c>
    </row>
    <row r="70" spans="1:6" ht="50.1" customHeight="1" thickBot="1" x14ac:dyDescent="0.3">
      <c r="A70" s="8" t="s">
        <v>6184</v>
      </c>
      <c r="B70" s="8" t="s">
        <v>1667</v>
      </c>
      <c r="C70" s="8">
        <v>101</v>
      </c>
      <c r="D70" s="8" t="s">
        <v>1668</v>
      </c>
      <c r="E70" s="8" t="s">
        <v>224</v>
      </c>
      <c r="F70" s="2" t="s">
        <v>5135</v>
      </c>
    </row>
    <row r="71" spans="1:6" ht="50.1" customHeight="1" thickBot="1" x14ac:dyDescent="0.3">
      <c r="A71" s="8" t="s">
        <v>6184</v>
      </c>
      <c r="B71" s="8" t="s">
        <v>1667</v>
      </c>
      <c r="C71" s="8">
        <v>103</v>
      </c>
      <c r="D71" s="8" t="s">
        <v>1670</v>
      </c>
      <c r="E71" s="8" t="s">
        <v>224</v>
      </c>
      <c r="F71" s="2" t="s">
        <v>5135</v>
      </c>
    </row>
    <row r="72" spans="1:6" ht="50.1" customHeight="1" thickBot="1" x14ac:dyDescent="0.3">
      <c r="A72" s="8" t="s">
        <v>6185</v>
      </c>
      <c r="B72" s="8" t="s">
        <v>1667</v>
      </c>
      <c r="C72" s="8">
        <v>101</v>
      </c>
      <c r="D72" s="8" t="s">
        <v>1676</v>
      </c>
      <c r="E72" s="8" t="s">
        <v>224</v>
      </c>
      <c r="F72" s="2" t="s">
        <v>5135</v>
      </c>
    </row>
    <row r="73" spans="1:6" ht="50.1" customHeight="1" thickBot="1" x14ac:dyDescent="0.3">
      <c r="A73" s="8" t="s">
        <v>6185</v>
      </c>
      <c r="B73" s="8" t="s">
        <v>1667</v>
      </c>
      <c r="C73" s="8">
        <v>102</v>
      </c>
      <c r="D73" s="8" t="s">
        <v>1677</v>
      </c>
      <c r="E73" s="8" t="s">
        <v>224</v>
      </c>
      <c r="F73" s="2" t="s">
        <v>5135</v>
      </c>
    </row>
    <row r="74" spans="1:6" ht="50.1" customHeight="1" thickBot="1" x14ac:dyDescent="0.3">
      <c r="A74" s="8" t="s">
        <v>6185</v>
      </c>
      <c r="B74" s="8" t="s">
        <v>1667</v>
      </c>
      <c r="C74" s="8">
        <v>104</v>
      </c>
      <c r="D74" s="8" t="s">
        <v>1679</v>
      </c>
      <c r="E74" s="8" t="s">
        <v>224</v>
      </c>
      <c r="F74" s="2" t="s">
        <v>5135</v>
      </c>
    </row>
    <row r="75" spans="1:6" ht="50.1" customHeight="1" thickBot="1" x14ac:dyDescent="0.3">
      <c r="A75" s="8" t="s">
        <v>6185</v>
      </c>
      <c r="B75" s="8" t="s">
        <v>1667</v>
      </c>
      <c r="C75" s="8">
        <v>105</v>
      </c>
      <c r="D75" s="8" t="s">
        <v>1680</v>
      </c>
      <c r="E75" s="8" t="s">
        <v>224</v>
      </c>
      <c r="F75" s="2" t="s">
        <v>5135</v>
      </c>
    </row>
    <row r="76" spans="1:6" ht="50.1" customHeight="1" thickBot="1" x14ac:dyDescent="0.3">
      <c r="A76" s="8" t="s">
        <v>6185</v>
      </c>
      <c r="B76" s="8" t="s">
        <v>1667</v>
      </c>
      <c r="C76" s="8">
        <v>103</v>
      </c>
      <c r="D76" s="8" t="s">
        <v>1678</v>
      </c>
      <c r="E76" s="8" t="s">
        <v>224</v>
      </c>
      <c r="F76" s="2" t="s">
        <v>5135</v>
      </c>
    </row>
    <row r="77" spans="1:6" ht="50.1" customHeight="1" thickBot="1" x14ac:dyDescent="0.3">
      <c r="A77" s="8" t="s">
        <v>6186</v>
      </c>
      <c r="B77" s="8" t="s">
        <v>1681</v>
      </c>
      <c r="C77" s="8">
        <v>102</v>
      </c>
      <c r="D77" s="8" t="s">
        <v>1683</v>
      </c>
      <c r="E77" s="8" t="s">
        <v>224</v>
      </c>
      <c r="F77" s="2" t="s">
        <v>5135</v>
      </c>
    </row>
    <row r="78" spans="1:6" ht="50.1" customHeight="1" thickBot="1" x14ac:dyDescent="0.3">
      <c r="A78" s="8" t="s">
        <v>6186</v>
      </c>
      <c r="B78" s="8" t="s">
        <v>1681</v>
      </c>
      <c r="C78" s="8">
        <v>103</v>
      </c>
      <c r="D78" s="8" t="s">
        <v>1684</v>
      </c>
      <c r="E78" s="8" t="s">
        <v>224</v>
      </c>
      <c r="F78" s="2" t="s">
        <v>5135</v>
      </c>
    </row>
    <row r="79" spans="1:6" ht="50.1" customHeight="1" thickBot="1" x14ac:dyDescent="0.3">
      <c r="A79" s="8" t="s">
        <v>6186</v>
      </c>
      <c r="B79" s="8" t="s">
        <v>1681</v>
      </c>
      <c r="C79" s="8">
        <v>104</v>
      </c>
      <c r="D79" s="8" t="s">
        <v>1685</v>
      </c>
      <c r="E79" s="8" t="s">
        <v>224</v>
      </c>
      <c r="F79" s="2" t="s">
        <v>5135</v>
      </c>
    </row>
    <row r="80" spans="1:6" ht="50.1" customHeight="1" thickBot="1" x14ac:dyDescent="0.3">
      <c r="A80" s="8" t="s">
        <v>6186</v>
      </c>
      <c r="B80" s="8" t="s">
        <v>1681</v>
      </c>
      <c r="C80" s="8">
        <v>105</v>
      </c>
      <c r="D80" s="8" t="s">
        <v>1686</v>
      </c>
      <c r="E80" s="8" t="s">
        <v>224</v>
      </c>
      <c r="F80" s="2" t="s">
        <v>5135</v>
      </c>
    </row>
    <row r="81" spans="1:6" ht="50.1" customHeight="1" thickBot="1" x14ac:dyDescent="0.3">
      <c r="A81" s="8" t="s">
        <v>6186</v>
      </c>
      <c r="B81" s="8" t="s">
        <v>1681</v>
      </c>
      <c r="C81" s="8">
        <v>101</v>
      </c>
      <c r="D81" s="8" t="s">
        <v>1682</v>
      </c>
      <c r="E81" s="8" t="s">
        <v>224</v>
      </c>
      <c r="F81" s="2" t="s">
        <v>5135</v>
      </c>
    </row>
    <row r="82" spans="1:6" ht="50.1" customHeight="1" thickBot="1" x14ac:dyDescent="0.3">
      <c r="A82" s="8" t="s">
        <v>6187</v>
      </c>
      <c r="B82" s="8" t="s">
        <v>1687</v>
      </c>
      <c r="C82" s="8">
        <v>102</v>
      </c>
      <c r="D82" s="8" t="s">
        <v>1689</v>
      </c>
      <c r="E82" s="8" t="s">
        <v>224</v>
      </c>
      <c r="F82" s="2" t="s">
        <v>5135</v>
      </c>
    </row>
    <row r="83" spans="1:6" ht="50.1" customHeight="1" thickBot="1" x14ac:dyDescent="0.3">
      <c r="A83" s="8" t="s">
        <v>6187</v>
      </c>
      <c r="B83" s="8" t="s">
        <v>1687</v>
      </c>
      <c r="C83" s="8">
        <v>101</v>
      </c>
      <c r="D83" s="8" t="s">
        <v>1688</v>
      </c>
      <c r="E83" s="8" t="s">
        <v>224</v>
      </c>
      <c r="F83" s="2" t="s">
        <v>5135</v>
      </c>
    </row>
    <row r="84" spans="1:6" ht="50.1" customHeight="1" thickBot="1" x14ac:dyDescent="0.3">
      <c r="A84" s="8" t="s">
        <v>6187</v>
      </c>
      <c r="B84" s="8" t="s">
        <v>1687</v>
      </c>
      <c r="C84" s="8">
        <v>105</v>
      </c>
      <c r="D84" s="8" t="s">
        <v>1692</v>
      </c>
      <c r="E84" s="8" t="s">
        <v>224</v>
      </c>
      <c r="F84" s="2" t="s">
        <v>5135</v>
      </c>
    </row>
    <row r="85" spans="1:6" ht="50.1" customHeight="1" thickBot="1" x14ac:dyDescent="0.3">
      <c r="A85" s="8" t="s">
        <v>6187</v>
      </c>
      <c r="B85" s="8" t="s">
        <v>1687</v>
      </c>
      <c r="C85" s="8">
        <v>104</v>
      </c>
      <c r="D85" s="8" t="s">
        <v>1691</v>
      </c>
      <c r="E85" s="8" t="s">
        <v>224</v>
      </c>
      <c r="F85" s="2" t="s">
        <v>5135</v>
      </c>
    </row>
    <row r="86" spans="1:6" ht="50.1" customHeight="1" thickBot="1" x14ac:dyDescent="0.3">
      <c r="A86" s="8" t="s">
        <v>6187</v>
      </c>
      <c r="B86" s="8" t="s">
        <v>1687</v>
      </c>
      <c r="C86" s="8">
        <v>103</v>
      </c>
      <c r="D86" s="8" t="s">
        <v>1690</v>
      </c>
      <c r="E86" s="8" t="s">
        <v>224</v>
      </c>
      <c r="F86" s="2" t="s">
        <v>5135</v>
      </c>
    </row>
    <row r="87" spans="1:6" ht="50.1" customHeight="1" thickBot="1" x14ac:dyDescent="0.3">
      <c r="A87" s="8" t="s">
        <v>6188</v>
      </c>
      <c r="B87" s="8" t="s">
        <v>1693</v>
      </c>
      <c r="C87" s="8">
        <v>103</v>
      </c>
      <c r="D87" s="8" t="s">
        <v>1696</v>
      </c>
      <c r="E87" s="8" t="s">
        <v>224</v>
      </c>
      <c r="F87" s="2" t="s">
        <v>5135</v>
      </c>
    </row>
    <row r="88" spans="1:6" ht="50.1" customHeight="1" thickBot="1" x14ac:dyDescent="0.3">
      <c r="A88" s="8" t="s">
        <v>6188</v>
      </c>
      <c r="B88" s="8" t="s">
        <v>1693</v>
      </c>
      <c r="C88" s="8">
        <v>102</v>
      </c>
      <c r="D88" s="8" t="s">
        <v>1695</v>
      </c>
      <c r="E88" s="8" t="s">
        <v>224</v>
      </c>
      <c r="F88" s="2" t="s">
        <v>5135</v>
      </c>
    </row>
    <row r="89" spans="1:6" ht="50.1" customHeight="1" thickBot="1" x14ac:dyDescent="0.3">
      <c r="A89" s="8" t="s">
        <v>6188</v>
      </c>
      <c r="B89" s="8" t="s">
        <v>1693</v>
      </c>
      <c r="C89" s="8">
        <v>104</v>
      </c>
      <c r="D89" s="8" t="s">
        <v>1697</v>
      </c>
      <c r="E89" s="8" t="s">
        <v>224</v>
      </c>
      <c r="F89" s="2" t="s">
        <v>5135</v>
      </c>
    </row>
    <row r="90" spans="1:6" ht="50.1" customHeight="1" thickBot="1" x14ac:dyDescent="0.3">
      <c r="A90" s="8" t="s">
        <v>6188</v>
      </c>
      <c r="B90" s="8" t="s">
        <v>1693</v>
      </c>
      <c r="C90" s="8">
        <v>101</v>
      </c>
      <c r="D90" s="8" t="s">
        <v>1694</v>
      </c>
      <c r="E90" s="8" t="s">
        <v>224</v>
      </c>
      <c r="F90" s="2" t="s">
        <v>5135</v>
      </c>
    </row>
    <row r="91" spans="1:6" ht="50.1" customHeight="1" thickBot="1" x14ac:dyDescent="0.3">
      <c r="A91" s="8" t="s">
        <v>6188</v>
      </c>
      <c r="B91" s="8" t="s">
        <v>1693</v>
      </c>
      <c r="C91" s="8">
        <v>105</v>
      </c>
      <c r="D91" s="8" t="s">
        <v>1878</v>
      </c>
      <c r="E91" s="8" t="s">
        <v>224</v>
      </c>
      <c r="F91" s="2" t="s">
        <v>5135</v>
      </c>
    </row>
    <row r="92" spans="1:6" ht="50.1" customHeight="1" thickBot="1" x14ac:dyDescent="0.3">
      <c r="A92" s="8" t="s">
        <v>6189</v>
      </c>
      <c r="B92" s="8" t="s">
        <v>1879</v>
      </c>
      <c r="C92" s="8">
        <v>102</v>
      </c>
      <c r="D92" s="8" t="s">
        <v>1881</v>
      </c>
      <c r="E92" s="8" t="s">
        <v>224</v>
      </c>
      <c r="F92" s="2" t="s">
        <v>5135</v>
      </c>
    </row>
    <row r="93" spans="1:6" ht="50.1" customHeight="1" thickBot="1" x14ac:dyDescent="0.3">
      <c r="A93" s="8" t="s">
        <v>6189</v>
      </c>
      <c r="B93" s="8" t="s">
        <v>1879</v>
      </c>
      <c r="C93" s="8">
        <v>101</v>
      </c>
      <c r="D93" s="8" t="s">
        <v>1880</v>
      </c>
      <c r="E93" s="8" t="s">
        <v>224</v>
      </c>
      <c r="F93" s="2" t="s">
        <v>5135</v>
      </c>
    </row>
    <row r="94" spans="1:6" ht="50.1" customHeight="1" thickBot="1" x14ac:dyDescent="0.3">
      <c r="A94" s="8" t="s">
        <v>6189</v>
      </c>
      <c r="B94" s="8" t="s">
        <v>1879</v>
      </c>
      <c r="C94" s="8">
        <v>103</v>
      </c>
      <c r="D94" s="8" t="s">
        <v>5806</v>
      </c>
      <c r="E94" s="8" t="s">
        <v>224</v>
      </c>
      <c r="F94" s="2" t="s">
        <v>5135</v>
      </c>
    </row>
    <row r="95" spans="1:6" ht="50.1" customHeight="1" thickBot="1" x14ac:dyDescent="0.3">
      <c r="A95" s="8" t="s">
        <v>6190</v>
      </c>
      <c r="B95" s="8" t="s">
        <v>1698</v>
      </c>
      <c r="C95" s="8">
        <v>103</v>
      </c>
      <c r="D95" s="8" t="s">
        <v>1701</v>
      </c>
      <c r="E95" s="8" t="s">
        <v>224</v>
      </c>
      <c r="F95" s="2" t="s">
        <v>5135</v>
      </c>
    </row>
    <row r="96" spans="1:6" ht="50.1" customHeight="1" thickBot="1" x14ac:dyDescent="0.3">
      <c r="A96" s="8" t="s">
        <v>6190</v>
      </c>
      <c r="B96" s="8" t="s">
        <v>1698</v>
      </c>
      <c r="C96" s="8">
        <v>102</v>
      </c>
      <c r="D96" s="8" t="s">
        <v>1700</v>
      </c>
      <c r="E96" s="8" t="s">
        <v>224</v>
      </c>
      <c r="F96" s="2" t="s">
        <v>5135</v>
      </c>
    </row>
    <row r="97" spans="1:6" ht="50.1" customHeight="1" thickBot="1" x14ac:dyDescent="0.3">
      <c r="A97" s="8" t="s">
        <v>6190</v>
      </c>
      <c r="B97" s="8" t="s">
        <v>1698</v>
      </c>
      <c r="C97" s="8">
        <v>101</v>
      </c>
      <c r="D97" s="8" t="s">
        <v>1699</v>
      </c>
      <c r="E97" s="8" t="s">
        <v>224</v>
      </c>
      <c r="F97" s="2" t="s">
        <v>5135</v>
      </c>
    </row>
    <row r="98" spans="1:6" ht="50.1" customHeight="1" thickBot="1" x14ac:dyDescent="0.3">
      <c r="A98" s="8" t="s">
        <v>6191</v>
      </c>
      <c r="B98" s="8" t="s">
        <v>1702</v>
      </c>
      <c r="C98" s="8">
        <v>102</v>
      </c>
      <c r="D98" s="8" t="s">
        <v>1704</v>
      </c>
      <c r="E98" s="8" t="s">
        <v>224</v>
      </c>
      <c r="F98" s="2" t="s">
        <v>5135</v>
      </c>
    </row>
    <row r="99" spans="1:6" ht="50.1" customHeight="1" thickBot="1" x14ac:dyDescent="0.3">
      <c r="A99" s="8" t="s">
        <v>6191</v>
      </c>
      <c r="B99" s="8" t="s">
        <v>1702</v>
      </c>
      <c r="C99" s="8">
        <v>101</v>
      </c>
      <c r="D99" s="8" t="s">
        <v>1703</v>
      </c>
      <c r="E99" s="8" t="s">
        <v>224</v>
      </c>
      <c r="F99" s="2" t="s">
        <v>5135</v>
      </c>
    </row>
    <row r="100" spans="1:6" ht="50.1" customHeight="1" thickBot="1" x14ac:dyDescent="0.3">
      <c r="A100" s="8" t="s">
        <v>6191</v>
      </c>
      <c r="B100" s="8" t="s">
        <v>1702</v>
      </c>
      <c r="C100" s="8">
        <v>103</v>
      </c>
      <c r="D100" s="8" t="s">
        <v>1874</v>
      </c>
      <c r="E100" s="8" t="s">
        <v>224</v>
      </c>
      <c r="F100" s="2" t="s">
        <v>5135</v>
      </c>
    </row>
    <row r="101" spans="1:6" ht="50.1" customHeight="1" thickBot="1" x14ac:dyDescent="0.3">
      <c r="A101" s="8" t="s">
        <v>6192</v>
      </c>
      <c r="B101" s="8" t="s">
        <v>230</v>
      </c>
      <c r="C101" s="8">
        <v>106</v>
      </c>
      <c r="D101" s="8" t="s">
        <v>5809</v>
      </c>
      <c r="E101" s="8" t="s">
        <v>224</v>
      </c>
      <c r="F101" s="2" t="s">
        <v>5135</v>
      </c>
    </row>
    <row r="102" spans="1:6" ht="50.1" customHeight="1" thickBot="1" x14ac:dyDescent="0.3">
      <c r="A102" s="8" t="s">
        <v>6192</v>
      </c>
      <c r="B102" s="8" t="s">
        <v>230</v>
      </c>
      <c r="C102" s="8">
        <v>105</v>
      </c>
      <c r="D102" s="8" t="s">
        <v>5808</v>
      </c>
      <c r="E102" s="8" t="s">
        <v>224</v>
      </c>
      <c r="F102" s="2" t="s">
        <v>5135</v>
      </c>
    </row>
    <row r="103" spans="1:6" ht="50.1" customHeight="1" thickBot="1" x14ac:dyDescent="0.3">
      <c r="A103" s="8" t="s">
        <v>6192</v>
      </c>
      <c r="B103" s="8" t="s">
        <v>230</v>
      </c>
      <c r="C103" s="8">
        <v>104</v>
      </c>
      <c r="D103" s="8" t="s">
        <v>5807</v>
      </c>
      <c r="E103" s="8" t="s">
        <v>224</v>
      </c>
      <c r="F103" s="2" t="s">
        <v>5135</v>
      </c>
    </row>
    <row r="104" spans="1:6" ht="50.1" customHeight="1" thickBot="1" x14ac:dyDescent="0.3">
      <c r="A104" s="8" t="s">
        <v>6192</v>
      </c>
      <c r="B104" s="8" t="s">
        <v>230</v>
      </c>
      <c r="C104" s="8">
        <v>103</v>
      </c>
      <c r="D104" s="8" t="s">
        <v>1877</v>
      </c>
      <c r="E104" s="8" t="s">
        <v>224</v>
      </c>
      <c r="F104" s="2" t="s">
        <v>5135</v>
      </c>
    </row>
    <row r="105" spans="1:6" ht="50.1" customHeight="1" thickBot="1" x14ac:dyDescent="0.3">
      <c r="A105" s="8" t="s">
        <v>6192</v>
      </c>
      <c r="B105" s="8" t="s">
        <v>230</v>
      </c>
      <c r="C105" s="8">
        <v>102</v>
      </c>
      <c r="D105" s="8" t="s">
        <v>1876</v>
      </c>
      <c r="E105" s="8" t="s">
        <v>224</v>
      </c>
      <c r="F105" s="2" t="s">
        <v>5135</v>
      </c>
    </row>
    <row r="106" spans="1:6" ht="50.1" customHeight="1" thickBot="1" x14ac:dyDescent="0.3">
      <c r="A106" s="8" t="s">
        <v>6192</v>
      </c>
      <c r="B106" s="8" t="s">
        <v>230</v>
      </c>
      <c r="C106" s="8">
        <v>101</v>
      </c>
      <c r="D106" s="8" t="s">
        <v>1875</v>
      </c>
      <c r="E106" s="8" t="s">
        <v>224</v>
      </c>
      <c r="F106" s="2" t="s">
        <v>5135</v>
      </c>
    </row>
    <row r="107" spans="1:6" ht="50.1" customHeight="1" thickBot="1" x14ac:dyDescent="0.3">
      <c r="A107" s="8" t="s">
        <v>6192</v>
      </c>
      <c r="B107" s="8" t="s">
        <v>230</v>
      </c>
      <c r="C107" s="8">
        <v>124</v>
      </c>
      <c r="D107" s="8" t="s">
        <v>240</v>
      </c>
      <c r="E107" s="8" t="s">
        <v>224</v>
      </c>
      <c r="F107" s="2" t="s">
        <v>5135</v>
      </c>
    </row>
    <row r="108" spans="1:6" ht="50.1" customHeight="1" thickBot="1" x14ac:dyDescent="0.3">
      <c r="A108" s="8" t="s">
        <v>6192</v>
      </c>
      <c r="B108" s="8" t="s">
        <v>230</v>
      </c>
      <c r="C108" s="8">
        <v>123</v>
      </c>
      <c r="D108" s="8" t="s">
        <v>239</v>
      </c>
      <c r="E108" s="8" t="s">
        <v>224</v>
      </c>
      <c r="F108" s="2" t="s">
        <v>5135</v>
      </c>
    </row>
    <row r="109" spans="1:6" ht="50.1" customHeight="1" thickBot="1" x14ac:dyDescent="0.3">
      <c r="A109" s="8" t="s">
        <v>6192</v>
      </c>
      <c r="B109" s="8" t="s">
        <v>230</v>
      </c>
      <c r="C109" s="8">
        <v>122</v>
      </c>
      <c r="D109" s="8" t="s">
        <v>238</v>
      </c>
      <c r="E109" s="8" t="s">
        <v>224</v>
      </c>
      <c r="F109" s="2" t="s">
        <v>5135</v>
      </c>
    </row>
    <row r="110" spans="1:6" ht="50.1" customHeight="1" thickBot="1" x14ac:dyDescent="0.3">
      <c r="A110" s="8" t="s">
        <v>6192</v>
      </c>
      <c r="B110" s="8" t="s">
        <v>230</v>
      </c>
      <c r="C110" s="8">
        <v>121</v>
      </c>
      <c r="D110" s="8" t="s">
        <v>237</v>
      </c>
      <c r="E110" s="8" t="s">
        <v>224</v>
      </c>
      <c r="F110" s="2" t="s">
        <v>5135</v>
      </c>
    </row>
    <row r="111" spans="1:6" ht="50.1" customHeight="1" thickBot="1" x14ac:dyDescent="0.3">
      <c r="A111" s="8" t="s">
        <v>6192</v>
      </c>
      <c r="B111" s="8" t="s">
        <v>230</v>
      </c>
      <c r="C111" s="8">
        <v>120</v>
      </c>
      <c r="D111" s="8" t="s">
        <v>236</v>
      </c>
      <c r="E111" s="8" t="s">
        <v>224</v>
      </c>
      <c r="F111" s="2" t="s">
        <v>5135</v>
      </c>
    </row>
    <row r="112" spans="1:6" ht="50.1" customHeight="1" thickBot="1" x14ac:dyDescent="0.3">
      <c r="A112" s="8" t="s">
        <v>6192</v>
      </c>
      <c r="B112" s="8" t="s">
        <v>230</v>
      </c>
      <c r="C112" s="8">
        <v>119</v>
      </c>
      <c r="D112" s="8" t="s">
        <v>235</v>
      </c>
      <c r="E112" s="8" t="s">
        <v>224</v>
      </c>
      <c r="F112" s="2" t="s">
        <v>5135</v>
      </c>
    </row>
    <row r="113" spans="1:6" ht="50.1" customHeight="1" thickBot="1" x14ac:dyDescent="0.3">
      <c r="A113" s="8" t="s">
        <v>6192</v>
      </c>
      <c r="B113" s="8" t="s">
        <v>230</v>
      </c>
      <c r="C113" s="8">
        <v>118</v>
      </c>
      <c r="D113" s="8" t="s">
        <v>234</v>
      </c>
      <c r="E113" s="8" t="s">
        <v>224</v>
      </c>
      <c r="F113" s="2" t="s">
        <v>5135</v>
      </c>
    </row>
    <row r="114" spans="1:6" ht="50.1" customHeight="1" thickBot="1" x14ac:dyDescent="0.3">
      <c r="A114" s="8" t="s">
        <v>6192</v>
      </c>
      <c r="B114" s="8" t="s">
        <v>230</v>
      </c>
      <c r="C114" s="8">
        <v>117</v>
      </c>
      <c r="D114" s="8" t="s">
        <v>233</v>
      </c>
      <c r="E114" s="8" t="s">
        <v>224</v>
      </c>
      <c r="F114" s="2" t="s">
        <v>5135</v>
      </c>
    </row>
    <row r="115" spans="1:6" ht="50.1" customHeight="1" thickBot="1" x14ac:dyDescent="0.3">
      <c r="A115" s="8" t="s">
        <v>6192</v>
      </c>
      <c r="B115" s="8" t="s">
        <v>230</v>
      </c>
      <c r="C115" s="8">
        <v>116</v>
      </c>
      <c r="D115" s="8" t="s">
        <v>232</v>
      </c>
      <c r="E115" s="8" t="s">
        <v>224</v>
      </c>
      <c r="F115" s="2" t="s">
        <v>5135</v>
      </c>
    </row>
    <row r="116" spans="1:6" ht="50.1" customHeight="1" thickBot="1" x14ac:dyDescent="0.3">
      <c r="A116" s="8" t="s">
        <v>6192</v>
      </c>
      <c r="B116" s="8" t="s">
        <v>230</v>
      </c>
      <c r="C116" s="8">
        <v>115</v>
      </c>
      <c r="D116" s="8" t="s">
        <v>231</v>
      </c>
      <c r="E116" s="8" t="s">
        <v>224</v>
      </c>
      <c r="F116" s="2" t="s">
        <v>5135</v>
      </c>
    </row>
    <row r="117" spans="1:6" ht="50.1" customHeight="1" thickBot="1" x14ac:dyDescent="0.3">
      <c r="A117" s="8" t="s">
        <v>6192</v>
      </c>
      <c r="B117" s="8" t="s">
        <v>230</v>
      </c>
      <c r="C117" s="8">
        <v>114</v>
      </c>
      <c r="D117" s="8" t="s">
        <v>734</v>
      </c>
      <c r="E117" s="8" t="s">
        <v>224</v>
      </c>
      <c r="F117" s="2" t="s">
        <v>5135</v>
      </c>
    </row>
    <row r="118" spans="1:6" ht="50.1" customHeight="1" thickBot="1" x14ac:dyDescent="0.3">
      <c r="A118" s="8" t="s">
        <v>6192</v>
      </c>
      <c r="B118" s="8" t="s">
        <v>230</v>
      </c>
      <c r="C118" s="8">
        <v>113</v>
      </c>
      <c r="D118" s="8" t="s">
        <v>733</v>
      </c>
      <c r="E118" s="8" t="s">
        <v>224</v>
      </c>
      <c r="F118" s="2" t="s">
        <v>5135</v>
      </c>
    </row>
    <row r="119" spans="1:6" ht="50.1" customHeight="1" thickBot="1" x14ac:dyDescent="0.3">
      <c r="A119" s="8" t="s">
        <v>6192</v>
      </c>
      <c r="B119" s="8" t="s">
        <v>230</v>
      </c>
      <c r="C119" s="8">
        <v>112</v>
      </c>
      <c r="D119" s="8" t="s">
        <v>732</v>
      </c>
      <c r="E119" s="8" t="s">
        <v>224</v>
      </c>
      <c r="F119" s="2" t="s">
        <v>5135</v>
      </c>
    </row>
    <row r="120" spans="1:6" ht="50.1" customHeight="1" thickBot="1" x14ac:dyDescent="0.3">
      <c r="A120" s="8" t="s">
        <v>6192</v>
      </c>
      <c r="B120" s="8" t="s">
        <v>230</v>
      </c>
      <c r="C120" s="8">
        <v>111</v>
      </c>
      <c r="D120" s="8" t="s">
        <v>731</v>
      </c>
      <c r="E120" s="8" t="s">
        <v>224</v>
      </c>
      <c r="F120" s="2" t="s">
        <v>5135</v>
      </c>
    </row>
    <row r="121" spans="1:6" ht="50.1" customHeight="1" thickBot="1" x14ac:dyDescent="0.3">
      <c r="A121" s="8" t="s">
        <v>6192</v>
      </c>
      <c r="B121" s="8" t="s">
        <v>230</v>
      </c>
      <c r="C121" s="8">
        <v>110</v>
      </c>
      <c r="D121" s="8" t="s">
        <v>730</v>
      </c>
      <c r="E121" s="8" t="s">
        <v>224</v>
      </c>
      <c r="F121" s="2" t="s">
        <v>5135</v>
      </c>
    </row>
    <row r="122" spans="1:6" ht="50.1" customHeight="1" thickBot="1" x14ac:dyDescent="0.3">
      <c r="A122" s="8" t="s">
        <v>6192</v>
      </c>
      <c r="B122" s="8" t="s">
        <v>230</v>
      </c>
      <c r="C122" s="8">
        <v>109</v>
      </c>
      <c r="D122" s="8" t="s">
        <v>2700</v>
      </c>
      <c r="E122" s="8" t="s">
        <v>224</v>
      </c>
      <c r="F122" s="2" t="s">
        <v>5135</v>
      </c>
    </row>
    <row r="123" spans="1:6" ht="50.1" customHeight="1" thickBot="1" x14ac:dyDescent="0.3">
      <c r="A123" s="8" t="s">
        <v>6192</v>
      </c>
      <c r="B123" s="8" t="s">
        <v>230</v>
      </c>
      <c r="C123" s="8">
        <v>107</v>
      </c>
      <c r="D123" s="8" t="s">
        <v>2698</v>
      </c>
      <c r="E123" s="8" t="s">
        <v>224</v>
      </c>
      <c r="F123" s="2" t="s">
        <v>5135</v>
      </c>
    </row>
    <row r="124" spans="1:6" ht="50.1" customHeight="1" thickBot="1" x14ac:dyDescent="0.3">
      <c r="A124" s="8" t="s">
        <v>6192</v>
      </c>
      <c r="B124" s="8" t="s">
        <v>230</v>
      </c>
      <c r="C124" s="8">
        <v>108</v>
      </c>
      <c r="D124" s="8" t="s">
        <v>2699</v>
      </c>
      <c r="E124" s="8" t="s">
        <v>224</v>
      </c>
      <c r="F124" s="2" t="s">
        <v>5135</v>
      </c>
    </row>
    <row r="125" spans="1:6" ht="50.1" customHeight="1" thickBot="1" x14ac:dyDescent="0.3">
      <c r="A125" s="8" t="s">
        <v>6837</v>
      </c>
      <c r="B125" s="8" t="s">
        <v>5810</v>
      </c>
      <c r="C125" s="8">
        <v>101</v>
      </c>
      <c r="D125" s="8" t="s">
        <v>5826</v>
      </c>
      <c r="E125" s="8" t="s">
        <v>1882</v>
      </c>
      <c r="F125" s="2" t="s">
        <v>5135</v>
      </c>
    </row>
    <row r="126" spans="1:6" ht="50.1" customHeight="1" thickBot="1" x14ac:dyDescent="0.3">
      <c r="A126" s="8" t="s">
        <v>6837</v>
      </c>
      <c r="B126" s="8" t="s">
        <v>5810</v>
      </c>
      <c r="C126" s="8">
        <v>102</v>
      </c>
      <c r="D126" s="8" t="s">
        <v>5827</v>
      </c>
      <c r="E126" s="8" t="s">
        <v>1882</v>
      </c>
      <c r="F126" s="2" t="s">
        <v>5135</v>
      </c>
    </row>
    <row r="127" spans="1:6" ht="50.1" customHeight="1" thickBot="1" x14ac:dyDescent="0.3">
      <c r="A127" s="8" t="s">
        <v>6837</v>
      </c>
      <c r="B127" s="8" t="s">
        <v>5810</v>
      </c>
      <c r="C127" s="8">
        <v>118</v>
      </c>
      <c r="D127" s="8" t="s">
        <v>5825</v>
      </c>
      <c r="E127" s="8" t="s">
        <v>1882</v>
      </c>
      <c r="F127" s="2" t="s">
        <v>5135</v>
      </c>
    </row>
    <row r="128" spans="1:6" ht="50.1" customHeight="1" thickBot="1" x14ac:dyDescent="0.3">
      <c r="A128" s="8" t="s">
        <v>6837</v>
      </c>
      <c r="B128" s="8" t="s">
        <v>5810</v>
      </c>
      <c r="C128" s="8">
        <v>117</v>
      </c>
      <c r="D128" s="8" t="s">
        <v>5824</v>
      </c>
      <c r="E128" s="8" t="s">
        <v>1882</v>
      </c>
      <c r="F128" s="2" t="s">
        <v>5135</v>
      </c>
    </row>
    <row r="129" spans="1:6" ht="50.1" customHeight="1" thickBot="1" x14ac:dyDescent="0.3">
      <c r="A129" s="8" t="s">
        <v>6837</v>
      </c>
      <c r="B129" s="8" t="s">
        <v>5810</v>
      </c>
      <c r="C129" s="8">
        <v>116</v>
      </c>
      <c r="D129" s="8" t="s">
        <v>5823</v>
      </c>
      <c r="E129" s="8" t="s">
        <v>1882</v>
      </c>
      <c r="F129" s="2" t="s">
        <v>5135</v>
      </c>
    </row>
    <row r="130" spans="1:6" ht="50.1" customHeight="1" thickBot="1" x14ac:dyDescent="0.3">
      <c r="A130" s="8" t="s">
        <v>6837</v>
      </c>
      <c r="B130" s="8" t="s">
        <v>5810</v>
      </c>
      <c r="C130" s="8">
        <v>115</v>
      </c>
      <c r="D130" s="8" t="s">
        <v>5822</v>
      </c>
      <c r="E130" s="8" t="s">
        <v>1882</v>
      </c>
      <c r="F130" s="2" t="s">
        <v>5135</v>
      </c>
    </row>
    <row r="131" spans="1:6" ht="50.1" customHeight="1" thickBot="1" x14ac:dyDescent="0.3">
      <c r="A131" s="8" t="s">
        <v>6837</v>
      </c>
      <c r="B131" s="8" t="s">
        <v>5810</v>
      </c>
      <c r="C131" s="8">
        <v>114</v>
      </c>
      <c r="D131" s="8" t="s">
        <v>5821</v>
      </c>
      <c r="E131" s="8" t="s">
        <v>1882</v>
      </c>
      <c r="F131" s="2" t="s">
        <v>5135</v>
      </c>
    </row>
    <row r="132" spans="1:6" ht="50.1" customHeight="1" thickBot="1" x14ac:dyDescent="0.3">
      <c r="A132" s="8" t="s">
        <v>6837</v>
      </c>
      <c r="B132" s="8" t="s">
        <v>5810</v>
      </c>
      <c r="C132" s="8">
        <v>113</v>
      </c>
      <c r="D132" s="8" t="s">
        <v>5820</v>
      </c>
      <c r="E132" s="8" t="s">
        <v>1882</v>
      </c>
      <c r="F132" s="2" t="s">
        <v>5135</v>
      </c>
    </row>
    <row r="133" spans="1:6" ht="50.1" customHeight="1" thickBot="1" x14ac:dyDescent="0.3">
      <c r="A133" s="8" t="s">
        <v>6837</v>
      </c>
      <c r="B133" s="8" t="s">
        <v>5810</v>
      </c>
      <c r="C133" s="8">
        <v>112</v>
      </c>
      <c r="D133" s="8" t="s">
        <v>5819</v>
      </c>
      <c r="E133" s="8" t="s">
        <v>1882</v>
      </c>
      <c r="F133" s="2" t="s">
        <v>5135</v>
      </c>
    </row>
    <row r="134" spans="1:6" ht="50.1" customHeight="1" thickBot="1" x14ac:dyDescent="0.3">
      <c r="A134" s="8" t="s">
        <v>6837</v>
      </c>
      <c r="B134" s="8" t="s">
        <v>5810</v>
      </c>
      <c r="C134" s="8">
        <v>111</v>
      </c>
      <c r="D134" s="8" t="s">
        <v>5818</v>
      </c>
      <c r="E134" s="8" t="s">
        <v>1882</v>
      </c>
      <c r="F134" s="2" t="s">
        <v>5135</v>
      </c>
    </row>
    <row r="135" spans="1:6" ht="50.1" customHeight="1" thickBot="1" x14ac:dyDescent="0.3">
      <c r="A135" s="8" t="s">
        <v>6837</v>
      </c>
      <c r="B135" s="8" t="s">
        <v>5810</v>
      </c>
      <c r="C135" s="8">
        <v>110</v>
      </c>
      <c r="D135" s="8" t="s">
        <v>5817</v>
      </c>
      <c r="E135" s="8" t="s">
        <v>1882</v>
      </c>
      <c r="F135" s="2" t="s">
        <v>5135</v>
      </c>
    </row>
    <row r="136" spans="1:6" ht="50.1" customHeight="1" thickBot="1" x14ac:dyDescent="0.3">
      <c r="A136" s="8" t="s">
        <v>6837</v>
      </c>
      <c r="B136" s="8" t="s">
        <v>5810</v>
      </c>
      <c r="C136" s="8">
        <v>109</v>
      </c>
      <c r="D136" s="8" t="s">
        <v>5816</v>
      </c>
      <c r="E136" s="8" t="s">
        <v>1882</v>
      </c>
      <c r="F136" s="2" t="s">
        <v>5135</v>
      </c>
    </row>
    <row r="137" spans="1:6" ht="50.1" customHeight="1" thickBot="1" x14ac:dyDescent="0.3">
      <c r="A137" s="8" t="s">
        <v>6837</v>
      </c>
      <c r="B137" s="8" t="s">
        <v>5810</v>
      </c>
      <c r="C137" s="8">
        <v>108</v>
      </c>
      <c r="D137" s="8" t="s">
        <v>5815</v>
      </c>
      <c r="E137" s="8" t="s">
        <v>1882</v>
      </c>
      <c r="F137" s="2" t="s">
        <v>5135</v>
      </c>
    </row>
    <row r="138" spans="1:6" ht="50.1" customHeight="1" thickBot="1" x14ac:dyDescent="0.3">
      <c r="A138" s="8" t="s">
        <v>6837</v>
      </c>
      <c r="B138" s="8" t="s">
        <v>5810</v>
      </c>
      <c r="C138" s="8">
        <v>107</v>
      </c>
      <c r="D138" s="8" t="s">
        <v>5814</v>
      </c>
      <c r="E138" s="8" t="s">
        <v>1882</v>
      </c>
      <c r="F138" s="2" t="s">
        <v>5135</v>
      </c>
    </row>
    <row r="139" spans="1:6" ht="50.1" customHeight="1" thickBot="1" x14ac:dyDescent="0.3">
      <c r="A139" s="8" t="s">
        <v>6837</v>
      </c>
      <c r="B139" s="8" t="s">
        <v>5810</v>
      </c>
      <c r="C139" s="8">
        <v>106</v>
      </c>
      <c r="D139" s="8" t="s">
        <v>5813</v>
      </c>
      <c r="E139" s="8" t="s">
        <v>1882</v>
      </c>
      <c r="F139" s="2" t="s">
        <v>5135</v>
      </c>
    </row>
    <row r="140" spans="1:6" ht="50.1" customHeight="1" thickBot="1" x14ac:dyDescent="0.3">
      <c r="A140" s="8" t="s">
        <v>6837</v>
      </c>
      <c r="B140" s="8" t="s">
        <v>5810</v>
      </c>
      <c r="C140" s="8">
        <v>105</v>
      </c>
      <c r="D140" s="8" t="s">
        <v>5812</v>
      </c>
      <c r="E140" s="8" t="s">
        <v>1882</v>
      </c>
      <c r="F140" s="2" t="s">
        <v>5135</v>
      </c>
    </row>
    <row r="141" spans="1:6" ht="50.1" customHeight="1" thickBot="1" x14ac:dyDescent="0.3">
      <c r="A141" s="8" t="s">
        <v>6837</v>
      </c>
      <c r="B141" s="8" t="s">
        <v>5810</v>
      </c>
      <c r="C141" s="8">
        <v>104</v>
      </c>
      <c r="D141" s="8" t="s">
        <v>5811</v>
      </c>
      <c r="E141" s="8" t="s">
        <v>1882</v>
      </c>
      <c r="F141" s="2" t="s">
        <v>5135</v>
      </c>
    </row>
    <row r="142" spans="1:6" ht="50.1" customHeight="1" thickBot="1" x14ac:dyDescent="0.3">
      <c r="A142" s="8" t="s">
        <v>6837</v>
      </c>
      <c r="B142" s="8" t="s">
        <v>5810</v>
      </c>
      <c r="C142" s="8">
        <v>103</v>
      </c>
      <c r="D142" s="8" t="s">
        <v>5828</v>
      </c>
      <c r="E142" s="8" t="s">
        <v>1882</v>
      </c>
      <c r="F142" s="2" t="s">
        <v>5135</v>
      </c>
    </row>
    <row r="143" spans="1:6" ht="50.1" customHeight="1" thickBot="1" x14ac:dyDescent="0.3">
      <c r="A143" s="8" t="s">
        <v>6838</v>
      </c>
      <c r="B143" s="8" t="s">
        <v>5829</v>
      </c>
      <c r="C143" s="8">
        <v>126</v>
      </c>
      <c r="D143" s="8" t="s">
        <v>5855</v>
      </c>
      <c r="E143" s="8" t="s">
        <v>1882</v>
      </c>
      <c r="F143" s="2" t="s">
        <v>5135</v>
      </c>
    </row>
    <row r="144" spans="1:6" ht="50.1" customHeight="1" thickBot="1" x14ac:dyDescent="0.3">
      <c r="A144" s="8" t="s">
        <v>6838</v>
      </c>
      <c r="B144" s="8" t="s">
        <v>5829</v>
      </c>
      <c r="C144" s="8">
        <v>110</v>
      </c>
      <c r="D144" s="8" t="s">
        <v>5839</v>
      </c>
      <c r="E144" s="8" t="s">
        <v>1882</v>
      </c>
      <c r="F144" s="2" t="s">
        <v>5135</v>
      </c>
    </row>
    <row r="145" spans="1:6" ht="50.1" customHeight="1" thickBot="1" x14ac:dyDescent="0.3">
      <c r="A145" s="8" t="s">
        <v>6838</v>
      </c>
      <c r="B145" s="8" t="s">
        <v>5829</v>
      </c>
      <c r="C145" s="8">
        <v>104</v>
      </c>
      <c r="D145" s="8" t="s">
        <v>5833</v>
      </c>
      <c r="E145" s="8" t="s">
        <v>1882</v>
      </c>
      <c r="F145" s="2" t="s">
        <v>5135</v>
      </c>
    </row>
    <row r="146" spans="1:6" ht="50.1" customHeight="1" thickBot="1" x14ac:dyDescent="0.3">
      <c r="A146" s="8" t="s">
        <v>6838</v>
      </c>
      <c r="B146" s="8" t="s">
        <v>5829</v>
      </c>
      <c r="C146" s="8">
        <v>105</v>
      </c>
      <c r="D146" s="8" t="s">
        <v>5834</v>
      </c>
      <c r="E146" s="8" t="s">
        <v>1882</v>
      </c>
      <c r="F146" s="2" t="s">
        <v>5135</v>
      </c>
    </row>
    <row r="147" spans="1:6" ht="50.1" customHeight="1" thickBot="1" x14ac:dyDescent="0.3">
      <c r="A147" s="8" t="s">
        <v>6838</v>
      </c>
      <c r="B147" s="8" t="s">
        <v>5829</v>
      </c>
      <c r="C147" s="8">
        <v>106</v>
      </c>
      <c r="D147" s="8" t="s">
        <v>5835</v>
      </c>
      <c r="E147" s="8" t="s">
        <v>1882</v>
      </c>
      <c r="F147" s="2" t="s">
        <v>5135</v>
      </c>
    </row>
    <row r="148" spans="1:6" ht="50.1" customHeight="1" thickBot="1" x14ac:dyDescent="0.3">
      <c r="A148" s="8" t="s">
        <v>6838</v>
      </c>
      <c r="B148" s="8" t="s">
        <v>5829</v>
      </c>
      <c r="C148" s="8">
        <v>107</v>
      </c>
      <c r="D148" s="8" t="s">
        <v>5836</v>
      </c>
      <c r="E148" s="8" t="s">
        <v>1882</v>
      </c>
      <c r="F148" s="2" t="s">
        <v>5135</v>
      </c>
    </row>
    <row r="149" spans="1:6" ht="50.1" customHeight="1" thickBot="1" x14ac:dyDescent="0.3">
      <c r="A149" s="8" t="s">
        <v>6838</v>
      </c>
      <c r="B149" s="8" t="s">
        <v>5829</v>
      </c>
      <c r="C149" s="8">
        <v>108</v>
      </c>
      <c r="D149" s="8" t="s">
        <v>5837</v>
      </c>
      <c r="E149" s="8" t="s">
        <v>1882</v>
      </c>
      <c r="F149" s="2" t="s">
        <v>5135</v>
      </c>
    </row>
    <row r="150" spans="1:6" ht="50.1" customHeight="1" thickBot="1" x14ac:dyDescent="0.3">
      <c r="A150" s="8" t="s">
        <v>6838</v>
      </c>
      <c r="B150" s="8" t="s">
        <v>5829</v>
      </c>
      <c r="C150" s="8">
        <v>109</v>
      </c>
      <c r="D150" s="8" t="s">
        <v>5838</v>
      </c>
      <c r="E150" s="8" t="s">
        <v>1882</v>
      </c>
      <c r="F150" s="2" t="s">
        <v>5135</v>
      </c>
    </row>
    <row r="151" spans="1:6" ht="50.1" customHeight="1" thickBot="1" x14ac:dyDescent="0.3">
      <c r="A151" s="8" t="s">
        <v>6838</v>
      </c>
      <c r="B151" s="8" t="s">
        <v>5829</v>
      </c>
      <c r="C151" s="8">
        <v>101</v>
      </c>
      <c r="D151" s="8" t="s">
        <v>5830</v>
      </c>
      <c r="E151" s="8" t="s">
        <v>1882</v>
      </c>
      <c r="F151" s="2" t="s">
        <v>5135</v>
      </c>
    </row>
    <row r="152" spans="1:6" ht="50.1" customHeight="1" thickBot="1" x14ac:dyDescent="0.3">
      <c r="A152" s="8" t="s">
        <v>6838</v>
      </c>
      <c r="B152" s="8" t="s">
        <v>5829</v>
      </c>
      <c r="C152" s="8">
        <v>102</v>
      </c>
      <c r="D152" s="8" t="s">
        <v>5831</v>
      </c>
      <c r="E152" s="8" t="s">
        <v>1882</v>
      </c>
      <c r="F152" s="2" t="s">
        <v>5135</v>
      </c>
    </row>
    <row r="153" spans="1:6" ht="50.1" customHeight="1" thickBot="1" x14ac:dyDescent="0.3">
      <c r="A153" s="8" t="s">
        <v>6838</v>
      </c>
      <c r="B153" s="8" t="s">
        <v>5829</v>
      </c>
      <c r="C153" s="8">
        <v>125</v>
      </c>
      <c r="D153" s="8" t="s">
        <v>5854</v>
      </c>
      <c r="E153" s="8" t="s">
        <v>1882</v>
      </c>
      <c r="F153" s="2" t="s">
        <v>5135</v>
      </c>
    </row>
    <row r="154" spans="1:6" ht="50.1" customHeight="1" thickBot="1" x14ac:dyDescent="0.3">
      <c r="A154" s="8" t="s">
        <v>6838</v>
      </c>
      <c r="B154" s="8" t="s">
        <v>5829</v>
      </c>
      <c r="C154" s="8">
        <v>124</v>
      </c>
      <c r="D154" s="8" t="s">
        <v>5853</v>
      </c>
      <c r="E154" s="8" t="s">
        <v>1882</v>
      </c>
      <c r="F154" s="2" t="s">
        <v>5135</v>
      </c>
    </row>
    <row r="155" spans="1:6" ht="50.1" customHeight="1" thickBot="1" x14ac:dyDescent="0.3">
      <c r="A155" s="8" t="s">
        <v>6838</v>
      </c>
      <c r="B155" s="8" t="s">
        <v>5829</v>
      </c>
      <c r="C155" s="8">
        <v>123</v>
      </c>
      <c r="D155" s="8" t="s">
        <v>5852</v>
      </c>
      <c r="E155" s="8" t="s">
        <v>1882</v>
      </c>
      <c r="F155" s="2" t="s">
        <v>5135</v>
      </c>
    </row>
    <row r="156" spans="1:6" ht="50.1" customHeight="1" thickBot="1" x14ac:dyDescent="0.3">
      <c r="A156" s="8" t="s">
        <v>6838</v>
      </c>
      <c r="B156" s="8" t="s">
        <v>5829</v>
      </c>
      <c r="C156" s="8">
        <v>122</v>
      </c>
      <c r="D156" s="8" t="s">
        <v>5851</v>
      </c>
      <c r="E156" s="8" t="s">
        <v>1882</v>
      </c>
      <c r="F156" s="2" t="s">
        <v>5135</v>
      </c>
    </row>
    <row r="157" spans="1:6" ht="50.1" customHeight="1" thickBot="1" x14ac:dyDescent="0.3">
      <c r="A157" s="8" t="s">
        <v>6838</v>
      </c>
      <c r="B157" s="8" t="s">
        <v>5829</v>
      </c>
      <c r="C157" s="8">
        <v>121</v>
      </c>
      <c r="D157" s="8" t="s">
        <v>5850</v>
      </c>
      <c r="E157" s="8" t="s">
        <v>1882</v>
      </c>
      <c r="F157" s="2" t="s">
        <v>5135</v>
      </c>
    </row>
    <row r="158" spans="1:6" ht="50.1" customHeight="1" thickBot="1" x14ac:dyDescent="0.3">
      <c r="A158" s="8" t="s">
        <v>6838</v>
      </c>
      <c r="B158" s="8" t="s">
        <v>5829</v>
      </c>
      <c r="C158" s="8">
        <v>120</v>
      </c>
      <c r="D158" s="8" t="s">
        <v>5849</v>
      </c>
      <c r="E158" s="8" t="s">
        <v>1882</v>
      </c>
      <c r="F158" s="2" t="s">
        <v>5135</v>
      </c>
    </row>
    <row r="159" spans="1:6" ht="50.1" customHeight="1" thickBot="1" x14ac:dyDescent="0.3">
      <c r="A159" s="8" t="s">
        <v>6838</v>
      </c>
      <c r="B159" s="8" t="s">
        <v>5829</v>
      </c>
      <c r="C159" s="8">
        <v>119</v>
      </c>
      <c r="D159" s="8" t="s">
        <v>5848</v>
      </c>
      <c r="E159" s="8" t="s">
        <v>1882</v>
      </c>
      <c r="F159" s="2" t="s">
        <v>5135</v>
      </c>
    </row>
    <row r="160" spans="1:6" ht="50.1" customHeight="1" thickBot="1" x14ac:dyDescent="0.3">
      <c r="A160" s="8" t="s">
        <v>6838</v>
      </c>
      <c r="B160" s="8" t="s">
        <v>5829</v>
      </c>
      <c r="C160" s="8">
        <v>118</v>
      </c>
      <c r="D160" s="8" t="s">
        <v>5847</v>
      </c>
      <c r="E160" s="8" t="s">
        <v>1882</v>
      </c>
      <c r="F160" s="2" t="s">
        <v>5135</v>
      </c>
    </row>
    <row r="161" spans="1:6" ht="50.1" customHeight="1" thickBot="1" x14ac:dyDescent="0.3">
      <c r="A161" s="8" t="s">
        <v>6838</v>
      </c>
      <c r="B161" s="8" t="s">
        <v>5829</v>
      </c>
      <c r="C161" s="8">
        <v>117</v>
      </c>
      <c r="D161" s="8" t="s">
        <v>5846</v>
      </c>
      <c r="E161" s="8" t="s">
        <v>1882</v>
      </c>
      <c r="F161" s="2" t="s">
        <v>5135</v>
      </c>
    </row>
    <row r="162" spans="1:6" ht="50.1" customHeight="1" thickBot="1" x14ac:dyDescent="0.3">
      <c r="A162" s="8" t="s">
        <v>6838</v>
      </c>
      <c r="B162" s="8" t="s">
        <v>5829</v>
      </c>
      <c r="C162" s="8">
        <v>116</v>
      </c>
      <c r="D162" s="8" t="s">
        <v>5845</v>
      </c>
      <c r="E162" s="8" t="s">
        <v>1882</v>
      </c>
      <c r="F162" s="2" t="s">
        <v>5135</v>
      </c>
    </row>
    <row r="163" spans="1:6" ht="50.1" customHeight="1" thickBot="1" x14ac:dyDescent="0.3">
      <c r="A163" s="8" t="s">
        <v>6838</v>
      </c>
      <c r="B163" s="8" t="s">
        <v>5829</v>
      </c>
      <c r="C163" s="8">
        <v>115</v>
      </c>
      <c r="D163" s="8" t="s">
        <v>5844</v>
      </c>
      <c r="E163" s="8" t="s">
        <v>1882</v>
      </c>
      <c r="F163" s="2" t="s">
        <v>5135</v>
      </c>
    </row>
    <row r="164" spans="1:6" ht="50.1" customHeight="1" thickBot="1" x14ac:dyDescent="0.3">
      <c r="A164" s="8" t="s">
        <v>6838</v>
      </c>
      <c r="B164" s="8" t="s">
        <v>5829</v>
      </c>
      <c r="C164" s="8">
        <v>114</v>
      </c>
      <c r="D164" s="8" t="s">
        <v>5843</v>
      </c>
      <c r="E164" s="8" t="s">
        <v>1882</v>
      </c>
      <c r="F164" s="2" t="s">
        <v>5135</v>
      </c>
    </row>
    <row r="165" spans="1:6" ht="50.1" customHeight="1" thickBot="1" x14ac:dyDescent="0.3">
      <c r="A165" s="8" t="s">
        <v>6838</v>
      </c>
      <c r="B165" s="8" t="s">
        <v>5829</v>
      </c>
      <c r="C165" s="8">
        <v>113</v>
      </c>
      <c r="D165" s="8" t="s">
        <v>5842</v>
      </c>
      <c r="E165" s="8" t="s">
        <v>1882</v>
      </c>
      <c r="F165" s="2" t="s">
        <v>5135</v>
      </c>
    </row>
    <row r="166" spans="1:6" ht="50.1" customHeight="1" thickBot="1" x14ac:dyDescent="0.3">
      <c r="A166" s="8" t="s">
        <v>6838</v>
      </c>
      <c r="B166" s="8" t="s">
        <v>5829</v>
      </c>
      <c r="C166" s="8">
        <v>112</v>
      </c>
      <c r="D166" s="8" t="s">
        <v>5841</v>
      </c>
      <c r="E166" s="8" t="s">
        <v>1882</v>
      </c>
      <c r="F166" s="2" t="s">
        <v>5135</v>
      </c>
    </row>
    <row r="167" spans="1:6" ht="50.1" customHeight="1" thickBot="1" x14ac:dyDescent="0.3">
      <c r="A167" s="8" t="s">
        <v>6838</v>
      </c>
      <c r="B167" s="8" t="s">
        <v>5829</v>
      </c>
      <c r="C167" s="8">
        <v>111</v>
      </c>
      <c r="D167" s="8" t="s">
        <v>5840</v>
      </c>
      <c r="E167" s="8" t="s">
        <v>1882</v>
      </c>
      <c r="F167" s="2" t="s">
        <v>5135</v>
      </c>
    </row>
    <row r="168" spans="1:6" ht="50.1" customHeight="1" thickBot="1" x14ac:dyDescent="0.3">
      <c r="A168" s="8" t="s">
        <v>6838</v>
      </c>
      <c r="B168" s="8" t="s">
        <v>5829</v>
      </c>
      <c r="C168" s="8">
        <v>103</v>
      </c>
      <c r="D168" s="8" t="s">
        <v>5832</v>
      </c>
      <c r="E168" s="8" t="s">
        <v>1882</v>
      </c>
      <c r="F168" s="2" t="s">
        <v>5135</v>
      </c>
    </row>
    <row r="169" spans="1:6" ht="50.1" customHeight="1" thickBot="1" x14ac:dyDescent="0.3">
      <c r="A169" s="8" t="s">
        <v>6838</v>
      </c>
      <c r="B169" s="8" t="s">
        <v>5829</v>
      </c>
      <c r="C169" s="8">
        <v>127</v>
      </c>
      <c r="D169" s="8" t="s">
        <v>5856</v>
      </c>
      <c r="E169" s="8" t="s">
        <v>1882</v>
      </c>
      <c r="F169" s="2" t="s">
        <v>5135</v>
      </c>
    </row>
    <row r="170" spans="1:6" ht="50.1" customHeight="1" thickBot="1" x14ac:dyDescent="0.3">
      <c r="A170" s="8" t="s">
        <v>6193</v>
      </c>
      <c r="B170" s="8" t="s">
        <v>408</v>
      </c>
      <c r="C170" s="8">
        <v>110</v>
      </c>
      <c r="D170" s="8" t="s">
        <v>6898</v>
      </c>
      <c r="E170" s="8" t="s">
        <v>248</v>
      </c>
      <c r="F170" s="2" t="s">
        <v>5135</v>
      </c>
    </row>
    <row r="171" spans="1:6" ht="50.1" customHeight="1" thickBot="1" x14ac:dyDescent="0.3">
      <c r="A171" s="8" t="s">
        <v>6193</v>
      </c>
      <c r="B171" s="8" t="s">
        <v>408</v>
      </c>
      <c r="C171" s="8">
        <v>164</v>
      </c>
      <c r="D171" s="8" t="s">
        <v>5898</v>
      </c>
      <c r="E171" s="8" t="s">
        <v>248</v>
      </c>
      <c r="F171" s="2" t="s">
        <v>5135</v>
      </c>
    </row>
    <row r="172" spans="1:6" ht="50.1" customHeight="1" thickBot="1" x14ac:dyDescent="0.3">
      <c r="A172" s="8" t="s">
        <v>6193</v>
      </c>
      <c r="B172" s="8" t="s">
        <v>408</v>
      </c>
      <c r="C172" s="8">
        <v>112</v>
      </c>
      <c r="D172" s="8" t="s">
        <v>6900</v>
      </c>
      <c r="E172" s="8" t="s">
        <v>248</v>
      </c>
      <c r="F172" s="2" t="s">
        <v>5135</v>
      </c>
    </row>
    <row r="173" spans="1:6" ht="50.1" customHeight="1" thickBot="1" x14ac:dyDescent="0.3">
      <c r="A173" s="8" t="s">
        <v>6193</v>
      </c>
      <c r="B173" s="8" t="s">
        <v>408</v>
      </c>
      <c r="C173" s="8">
        <v>113</v>
      </c>
      <c r="D173" s="8" t="s">
        <v>6901</v>
      </c>
      <c r="E173" s="8" t="s">
        <v>248</v>
      </c>
      <c r="F173" s="2" t="s">
        <v>5135</v>
      </c>
    </row>
    <row r="174" spans="1:6" ht="50.1" customHeight="1" thickBot="1" x14ac:dyDescent="0.3">
      <c r="A174" s="8" t="s">
        <v>6193</v>
      </c>
      <c r="B174" s="8" t="s">
        <v>408</v>
      </c>
      <c r="C174" s="8">
        <v>114</v>
      </c>
      <c r="D174" s="8" t="s">
        <v>6902</v>
      </c>
      <c r="E174" s="8" t="s">
        <v>248</v>
      </c>
      <c r="F174" s="2" t="s">
        <v>5135</v>
      </c>
    </row>
    <row r="175" spans="1:6" ht="50.1" customHeight="1" thickBot="1" x14ac:dyDescent="0.3">
      <c r="A175" s="8" t="s">
        <v>6193</v>
      </c>
      <c r="B175" s="8" t="s">
        <v>408</v>
      </c>
      <c r="C175" s="8">
        <v>115</v>
      </c>
      <c r="D175" s="8" t="s">
        <v>6903</v>
      </c>
      <c r="E175" s="8" t="s">
        <v>248</v>
      </c>
      <c r="F175" s="2" t="s">
        <v>5135</v>
      </c>
    </row>
    <row r="176" spans="1:6" ht="50.1" customHeight="1" thickBot="1" x14ac:dyDescent="0.3">
      <c r="A176" s="8" t="s">
        <v>6193</v>
      </c>
      <c r="B176" s="8" t="s">
        <v>408</v>
      </c>
      <c r="C176" s="8">
        <v>116</v>
      </c>
      <c r="D176" s="8" t="s">
        <v>6904</v>
      </c>
      <c r="E176" s="8" t="s">
        <v>248</v>
      </c>
      <c r="F176" s="2" t="s">
        <v>5135</v>
      </c>
    </row>
    <row r="177" spans="1:6" ht="50.1" customHeight="1" thickBot="1" x14ac:dyDescent="0.3">
      <c r="A177" s="8" t="s">
        <v>6193</v>
      </c>
      <c r="B177" s="8" t="s">
        <v>408</v>
      </c>
      <c r="C177" s="8">
        <v>117</v>
      </c>
      <c r="D177" s="8" t="s">
        <v>6905</v>
      </c>
      <c r="E177" s="8" t="s">
        <v>248</v>
      </c>
      <c r="F177" s="2" t="s">
        <v>5135</v>
      </c>
    </row>
    <row r="178" spans="1:6" ht="50.1" customHeight="1" thickBot="1" x14ac:dyDescent="0.3">
      <c r="A178" s="8" t="s">
        <v>6193</v>
      </c>
      <c r="B178" s="8" t="s">
        <v>408</v>
      </c>
      <c r="C178" s="8">
        <v>118</v>
      </c>
      <c r="D178" s="8" t="s">
        <v>6893</v>
      </c>
      <c r="E178" s="8" t="s">
        <v>248</v>
      </c>
      <c r="F178" s="2" t="s">
        <v>5135</v>
      </c>
    </row>
    <row r="179" spans="1:6" ht="50.1" customHeight="1" thickBot="1" x14ac:dyDescent="0.3">
      <c r="A179" s="8" t="s">
        <v>6193</v>
      </c>
      <c r="B179" s="8" t="s">
        <v>408</v>
      </c>
      <c r="C179" s="8">
        <v>119</v>
      </c>
      <c r="D179" s="8" t="s">
        <v>6910</v>
      </c>
      <c r="E179" s="8" t="s">
        <v>248</v>
      </c>
      <c r="F179" s="2" t="s">
        <v>5135</v>
      </c>
    </row>
    <row r="180" spans="1:6" ht="50.1" customHeight="1" thickBot="1" x14ac:dyDescent="0.3">
      <c r="A180" s="8" t="s">
        <v>6193</v>
      </c>
      <c r="B180" s="8" t="s">
        <v>408</v>
      </c>
      <c r="C180" s="8">
        <v>120</v>
      </c>
      <c r="D180" s="8" t="s">
        <v>6894</v>
      </c>
      <c r="E180" s="8" t="s">
        <v>248</v>
      </c>
      <c r="F180" s="2" t="s">
        <v>5135</v>
      </c>
    </row>
    <row r="181" spans="1:6" ht="50.1" customHeight="1" thickBot="1" x14ac:dyDescent="0.3">
      <c r="A181" s="8" t="s">
        <v>6193</v>
      </c>
      <c r="B181" s="8" t="s">
        <v>408</v>
      </c>
      <c r="C181" s="8">
        <v>121</v>
      </c>
      <c r="D181" s="8" t="s">
        <v>6895</v>
      </c>
      <c r="E181" s="8" t="s">
        <v>248</v>
      </c>
      <c r="F181" s="2" t="s">
        <v>5135</v>
      </c>
    </row>
    <row r="182" spans="1:6" ht="50.1" customHeight="1" thickBot="1" x14ac:dyDescent="0.3">
      <c r="A182" s="8" t="s">
        <v>6193</v>
      </c>
      <c r="B182" s="8" t="s">
        <v>408</v>
      </c>
      <c r="C182" s="8">
        <v>104</v>
      </c>
      <c r="D182" s="8" t="s">
        <v>6906</v>
      </c>
      <c r="E182" s="8" t="s">
        <v>248</v>
      </c>
      <c r="F182" s="2" t="s">
        <v>5135</v>
      </c>
    </row>
    <row r="183" spans="1:6" ht="50.1" customHeight="1" thickBot="1" x14ac:dyDescent="0.3">
      <c r="A183" s="8" t="s">
        <v>6193</v>
      </c>
      <c r="B183" s="8" t="s">
        <v>408</v>
      </c>
      <c r="C183" s="8">
        <v>105</v>
      </c>
      <c r="D183" s="8" t="s">
        <v>6907</v>
      </c>
      <c r="E183" s="8" t="s">
        <v>248</v>
      </c>
      <c r="F183" s="2" t="s">
        <v>5135</v>
      </c>
    </row>
    <row r="184" spans="1:6" ht="50.1" customHeight="1" thickBot="1" x14ac:dyDescent="0.3">
      <c r="A184" s="8" t="s">
        <v>6193</v>
      </c>
      <c r="B184" s="8" t="s">
        <v>408</v>
      </c>
      <c r="C184" s="8">
        <v>106</v>
      </c>
      <c r="D184" s="8" t="s">
        <v>6908</v>
      </c>
      <c r="E184" s="8" t="s">
        <v>248</v>
      </c>
      <c r="F184" s="2" t="s">
        <v>5135</v>
      </c>
    </row>
    <row r="185" spans="1:6" ht="50.1" customHeight="1" thickBot="1" x14ac:dyDescent="0.3">
      <c r="A185" s="8" t="s">
        <v>6193</v>
      </c>
      <c r="B185" s="8" t="s">
        <v>408</v>
      </c>
      <c r="C185" s="8">
        <v>107</v>
      </c>
      <c r="D185" s="8" t="s">
        <v>6909</v>
      </c>
      <c r="E185" s="8" t="s">
        <v>248</v>
      </c>
      <c r="F185" s="2" t="s">
        <v>5135</v>
      </c>
    </row>
    <row r="186" spans="1:6" ht="50.1" customHeight="1" thickBot="1" x14ac:dyDescent="0.3">
      <c r="A186" s="8" t="s">
        <v>6193</v>
      </c>
      <c r="B186" s="8" t="s">
        <v>408</v>
      </c>
      <c r="C186" s="8">
        <v>108</v>
      </c>
      <c r="D186" s="8" t="s">
        <v>6896</v>
      </c>
      <c r="E186" s="8" t="s">
        <v>248</v>
      </c>
      <c r="F186" s="2" t="s">
        <v>5135</v>
      </c>
    </row>
    <row r="187" spans="1:6" ht="50.1" customHeight="1" thickBot="1" x14ac:dyDescent="0.3">
      <c r="A187" s="8" t="s">
        <v>6193</v>
      </c>
      <c r="B187" s="8" t="s">
        <v>408</v>
      </c>
      <c r="C187" s="8">
        <v>109</v>
      </c>
      <c r="D187" s="8" t="s">
        <v>6897</v>
      </c>
      <c r="E187" s="8" t="s">
        <v>248</v>
      </c>
      <c r="F187" s="2" t="s">
        <v>5135</v>
      </c>
    </row>
    <row r="188" spans="1:6" ht="50.1" customHeight="1" thickBot="1" x14ac:dyDescent="0.3">
      <c r="A188" s="8" t="s">
        <v>6193</v>
      </c>
      <c r="B188" s="8" t="s">
        <v>408</v>
      </c>
      <c r="C188" s="8">
        <v>101</v>
      </c>
      <c r="D188" s="8" t="s">
        <v>409</v>
      </c>
      <c r="E188" s="8" t="s">
        <v>248</v>
      </c>
      <c r="F188" s="2" t="s">
        <v>5135</v>
      </c>
    </row>
    <row r="189" spans="1:6" ht="50.1" customHeight="1" thickBot="1" x14ac:dyDescent="0.3">
      <c r="A189" s="8" t="s">
        <v>6193</v>
      </c>
      <c r="B189" s="8" t="s">
        <v>408</v>
      </c>
      <c r="C189" s="8">
        <v>102</v>
      </c>
      <c r="D189" s="8" t="s">
        <v>410</v>
      </c>
      <c r="E189" s="8" t="s">
        <v>248</v>
      </c>
      <c r="F189" s="2" t="s">
        <v>5135</v>
      </c>
    </row>
    <row r="190" spans="1:6" ht="50.1" customHeight="1" thickBot="1" x14ac:dyDescent="0.3">
      <c r="A190" s="8" t="s">
        <v>6193</v>
      </c>
      <c r="B190" s="8" t="s">
        <v>408</v>
      </c>
      <c r="C190" s="8">
        <v>103</v>
      </c>
      <c r="D190" s="8" t="s">
        <v>411</v>
      </c>
      <c r="E190" s="8" t="s">
        <v>248</v>
      </c>
      <c r="F190" s="2" t="s">
        <v>5135</v>
      </c>
    </row>
    <row r="191" spans="1:6" ht="50.1" customHeight="1" thickBot="1" x14ac:dyDescent="0.3">
      <c r="A191" s="8" t="s">
        <v>6193</v>
      </c>
      <c r="B191" s="8" t="s">
        <v>408</v>
      </c>
      <c r="C191" s="8">
        <v>131</v>
      </c>
      <c r="D191" s="8" t="s">
        <v>5899</v>
      </c>
      <c r="E191" s="8" t="s">
        <v>248</v>
      </c>
      <c r="F191" s="2" t="s">
        <v>5135</v>
      </c>
    </row>
    <row r="192" spans="1:6" ht="50.1" customHeight="1" thickBot="1" x14ac:dyDescent="0.3">
      <c r="A192" s="8" t="s">
        <v>6193</v>
      </c>
      <c r="B192" s="8" t="s">
        <v>408</v>
      </c>
      <c r="C192" s="8">
        <v>123</v>
      </c>
      <c r="D192" s="8" t="s">
        <v>5858</v>
      </c>
      <c r="E192" s="8" t="s">
        <v>248</v>
      </c>
      <c r="F192" s="2" t="s">
        <v>5135</v>
      </c>
    </row>
    <row r="193" spans="1:6" ht="50.1" customHeight="1" thickBot="1" x14ac:dyDescent="0.3">
      <c r="A193" s="8" t="s">
        <v>6193</v>
      </c>
      <c r="B193" s="8" t="s">
        <v>408</v>
      </c>
      <c r="C193" s="8">
        <v>124</v>
      </c>
      <c r="D193" s="8" t="s">
        <v>5859</v>
      </c>
      <c r="E193" s="8" t="s">
        <v>248</v>
      </c>
      <c r="F193" s="2" t="s">
        <v>5135</v>
      </c>
    </row>
    <row r="194" spans="1:6" ht="50.1" customHeight="1" thickBot="1" x14ac:dyDescent="0.3">
      <c r="A194" s="8" t="s">
        <v>6193</v>
      </c>
      <c r="B194" s="8" t="s">
        <v>408</v>
      </c>
      <c r="C194" s="8">
        <v>125</v>
      </c>
      <c r="D194" s="8" t="s">
        <v>5860</v>
      </c>
      <c r="E194" s="8" t="s">
        <v>248</v>
      </c>
      <c r="F194" s="2" t="s">
        <v>5135</v>
      </c>
    </row>
    <row r="195" spans="1:6" ht="50.1" customHeight="1" thickBot="1" x14ac:dyDescent="0.3">
      <c r="A195" s="8" t="s">
        <v>6193</v>
      </c>
      <c r="B195" s="8" t="s">
        <v>408</v>
      </c>
      <c r="C195" s="8">
        <v>126</v>
      </c>
      <c r="D195" s="8" t="s">
        <v>5861</v>
      </c>
      <c r="E195" s="8" t="s">
        <v>248</v>
      </c>
      <c r="F195" s="2" t="s">
        <v>5135</v>
      </c>
    </row>
    <row r="196" spans="1:6" ht="50.1" customHeight="1" thickBot="1" x14ac:dyDescent="0.3">
      <c r="A196" s="8" t="s">
        <v>6193</v>
      </c>
      <c r="B196" s="8" t="s">
        <v>408</v>
      </c>
      <c r="C196" s="8">
        <v>127</v>
      </c>
      <c r="D196" s="8" t="s">
        <v>5862</v>
      </c>
      <c r="E196" s="8" t="s">
        <v>248</v>
      </c>
      <c r="F196" s="2" t="s">
        <v>5135</v>
      </c>
    </row>
    <row r="197" spans="1:6" ht="50.1" customHeight="1" thickBot="1" x14ac:dyDescent="0.3">
      <c r="A197" s="8" t="s">
        <v>6193</v>
      </c>
      <c r="B197" s="8" t="s">
        <v>408</v>
      </c>
      <c r="C197" s="8">
        <v>128</v>
      </c>
      <c r="D197" s="8" t="s">
        <v>5863</v>
      </c>
      <c r="E197" s="8" t="s">
        <v>248</v>
      </c>
      <c r="F197" s="2" t="s">
        <v>5135</v>
      </c>
    </row>
    <row r="198" spans="1:6" ht="50.1" customHeight="1" thickBot="1" x14ac:dyDescent="0.3">
      <c r="A198" s="8" t="s">
        <v>6193</v>
      </c>
      <c r="B198" s="8" t="s">
        <v>408</v>
      </c>
      <c r="C198" s="8">
        <v>129</v>
      </c>
      <c r="D198" s="8" t="s">
        <v>5864</v>
      </c>
      <c r="E198" s="8" t="s">
        <v>248</v>
      </c>
      <c r="F198" s="2" t="s">
        <v>5135</v>
      </c>
    </row>
    <row r="199" spans="1:6" ht="50.1" customHeight="1" thickBot="1" x14ac:dyDescent="0.3">
      <c r="A199" s="8" t="s">
        <v>6193</v>
      </c>
      <c r="B199" s="8" t="s">
        <v>408</v>
      </c>
      <c r="C199" s="8">
        <v>130</v>
      </c>
      <c r="D199" s="8" t="s">
        <v>5865</v>
      </c>
      <c r="E199" s="8" t="s">
        <v>248</v>
      </c>
      <c r="F199" s="2" t="s">
        <v>5135</v>
      </c>
    </row>
    <row r="200" spans="1:6" ht="50.1" customHeight="1" thickBot="1" x14ac:dyDescent="0.3">
      <c r="A200" s="8" t="s">
        <v>6193</v>
      </c>
      <c r="B200" s="8" t="s">
        <v>408</v>
      </c>
      <c r="C200" s="8">
        <v>132</v>
      </c>
      <c r="D200" s="8" t="s">
        <v>5866</v>
      </c>
      <c r="E200" s="8" t="s">
        <v>248</v>
      </c>
      <c r="F200" s="2" t="s">
        <v>5135</v>
      </c>
    </row>
    <row r="201" spans="1:6" ht="50.1" customHeight="1" thickBot="1" x14ac:dyDescent="0.3">
      <c r="A201" s="8" t="s">
        <v>6193</v>
      </c>
      <c r="B201" s="8" t="s">
        <v>408</v>
      </c>
      <c r="C201" s="8">
        <v>133</v>
      </c>
      <c r="D201" s="8" t="s">
        <v>5867</v>
      </c>
      <c r="E201" s="8" t="s">
        <v>248</v>
      </c>
      <c r="F201" s="2" t="s">
        <v>5135</v>
      </c>
    </row>
    <row r="202" spans="1:6" ht="50.1" customHeight="1" thickBot="1" x14ac:dyDescent="0.3">
      <c r="A202" s="8" t="s">
        <v>6193</v>
      </c>
      <c r="B202" s="8" t="s">
        <v>408</v>
      </c>
      <c r="C202" s="8">
        <v>134</v>
      </c>
      <c r="D202" s="8" t="s">
        <v>5868</v>
      </c>
      <c r="E202" s="8" t="s">
        <v>248</v>
      </c>
      <c r="F202" s="2" t="s">
        <v>5135</v>
      </c>
    </row>
    <row r="203" spans="1:6" ht="50.1" customHeight="1" thickBot="1" x14ac:dyDescent="0.3">
      <c r="A203" s="8" t="s">
        <v>6193</v>
      </c>
      <c r="B203" s="8" t="s">
        <v>408</v>
      </c>
      <c r="C203" s="8">
        <v>135</v>
      </c>
      <c r="D203" s="8" t="s">
        <v>5869</v>
      </c>
      <c r="E203" s="8" t="s">
        <v>248</v>
      </c>
      <c r="F203" s="2" t="s">
        <v>5135</v>
      </c>
    </row>
    <row r="204" spans="1:6" ht="50.1" customHeight="1" thickBot="1" x14ac:dyDescent="0.3">
      <c r="A204" s="8" t="s">
        <v>6193</v>
      </c>
      <c r="B204" s="8" t="s">
        <v>408</v>
      </c>
      <c r="C204" s="8">
        <v>136</v>
      </c>
      <c r="D204" s="8" t="s">
        <v>5870</v>
      </c>
      <c r="E204" s="8" t="s">
        <v>248</v>
      </c>
      <c r="F204" s="2" t="s">
        <v>5135</v>
      </c>
    </row>
    <row r="205" spans="1:6" ht="50.1" customHeight="1" thickBot="1" x14ac:dyDescent="0.3">
      <c r="A205" s="8" t="s">
        <v>6193</v>
      </c>
      <c r="B205" s="8" t="s">
        <v>408</v>
      </c>
      <c r="C205" s="8">
        <v>137</v>
      </c>
      <c r="D205" s="8" t="s">
        <v>5871</v>
      </c>
      <c r="E205" s="8" t="s">
        <v>248</v>
      </c>
      <c r="F205" s="2" t="s">
        <v>5135</v>
      </c>
    </row>
    <row r="206" spans="1:6" ht="50.1" customHeight="1" thickBot="1" x14ac:dyDescent="0.3">
      <c r="A206" s="8" t="s">
        <v>6193</v>
      </c>
      <c r="B206" s="8" t="s">
        <v>408</v>
      </c>
      <c r="C206" s="8">
        <v>138</v>
      </c>
      <c r="D206" s="8" t="s">
        <v>5872</v>
      </c>
      <c r="E206" s="8" t="s">
        <v>248</v>
      </c>
      <c r="F206" s="2" t="s">
        <v>5135</v>
      </c>
    </row>
    <row r="207" spans="1:6" ht="50.1" customHeight="1" thickBot="1" x14ac:dyDescent="0.3">
      <c r="A207" s="8" t="s">
        <v>6193</v>
      </c>
      <c r="B207" s="8" t="s">
        <v>408</v>
      </c>
      <c r="C207" s="8">
        <v>139</v>
      </c>
      <c r="D207" s="8" t="s">
        <v>5873</v>
      </c>
      <c r="E207" s="8" t="s">
        <v>248</v>
      </c>
      <c r="F207" s="2" t="s">
        <v>5135</v>
      </c>
    </row>
    <row r="208" spans="1:6" ht="50.1" customHeight="1" thickBot="1" x14ac:dyDescent="0.3">
      <c r="A208" s="8" t="s">
        <v>6193</v>
      </c>
      <c r="B208" s="8" t="s">
        <v>408</v>
      </c>
      <c r="C208" s="8">
        <v>140</v>
      </c>
      <c r="D208" s="8" t="s">
        <v>5874</v>
      </c>
      <c r="E208" s="8" t="s">
        <v>248</v>
      </c>
      <c r="F208" s="2" t="s">
        <v>5135</v>
      </c>
    </row>
    <row r="209" spans="1:6" ht="50.1" customHeight="1" thickBot="1" x14ac:dyDescent="0.3">
      <c r="A209" s="8" t="s">
        <v>6193</v>
      </c>
      <c r="B209" s="8" t="s">
        <v>408</v>
      </c>
      <c r="C209" s="8">
        <v>141</v>
      </c>
      <c r="D209" s="8" t="s">
        <v>5875</v>
      </c>
      <c r="E209" s="8" t="s">
        <v>248</v>
      </c>
      <c r="F209" s="2" t="s">
        <v>5135</v>
      </c>
    </row>
    <row r="210" spans="1:6" ht="50.1" customHeight="1" thickBot="1" x14ac:dyDescent="0.3">
      <c r="A210" s="8" t="s">
        <v>6193</v>
      </c>
      <c r="B210" s="8" t="s">
        <v>408</v>
      </c>
      <c r="C210" s="8">
        <v>142</v>
      </c>
      <c r="D210" s="8" t="s">
        <v>5876</v>
      </c>
      <c r="E210" s="8" t="s">
        <v>248</v>
      </c>
      <c r="F210" s="2" t="s">
        <v>5135</v>
      </c>
    </row>
    <row r="211" spans="1:6" ht="50.1" customHeight="1" thickBot="1" x14ac:dyDescent="0.3">
      <c r="A211" s="8" t="s">
        <v>6193</v>
      </c>
      <c r="B211" s="8" t="s">
        <v>408</v>
      </c>
      <c r="C211" s="8">
        <v>122</v>
      </c>
      <c r="D211" s="8" t="s">
        <v>5857</v>
      </c>
      <c r="E211" s="8" t="s">
        <v>248</v>
      </c>
      <c r="F211" s="2" t="s">
        <v>5135</v>
      </c>
    </row>
    <row r="212" spans="1:6" ht="50.1" customHeight="1" thickBot="1" x14ac:dyDescent="0.3">
      <c r="A212" s="8" t="s">
        <v>6193</v>
      </c>
      <c r="B212" s="8" t="s">
        <v>408</v>
      </c>
      <c r="C212" s="8">
        <v>143</v>
      </c>
      <c r="D212" s="8" t="s">
        <v>5877</v>
      </c>
      <c r="E212" s="8" t="s">
        <v>248</v>
      </c>
      <c r="F212" s="2" t="s">
        <v>5135</v>
      </c>
    </row>
    <row r="213" spans="1:6" ht="50.1" customHeight="1" thickBot="1" x14ac:dyDescent="0.3">
      <c r="A213" s="8" t="s">
        <v>6193</v>
      </c>
      <c r="B213" s="8" t="s">
        <v>408</v>
      </c>
      <c r="C213" s="8">
        <v>144</v>
      </c>
      <c r="D213" s="8" t="s">
        <v>5878</v>
      </c>
      <c r="E213" s="8" t="s">
        <v>248</v>
      </c>
      <c r="F213" s="2" t="s">
        <v>5135</v>
      </c>
    </row>
    <row r="214" spans="1:6" ht="50.1" customHeight="1" thickBot="1" x14ac:dyDescent="0.3">
      <c r="A214" s="8" t="s">
        <v>6193</v>
      </c>
      <c r="B214" s="8" t="s">
        <v>408</v>
      </c>
      <c r="C214" s="8">
        <v>145</v>
      </c>
      <c r="D214" s="8" t="s">
        <v>5879</v>
      </c>
      <c r="E214" s="8" t="s">
        <v>248</v>
      </c>
      <c r="F214" s="2" t="s">
        <v>5135</v>
      </c>
    </row>
    <row r="215" spans="1:6" ht="50.1" customHeight="1" thickBot="1" x14ac:dyDescent="0.3">
      <c r="A215" s="8" t="s">
        <v>6193</v>
      </c>
      <c r="B215" s="8" t="s">
        <v>408</v>
      </c>
      <c r="C215" s="8">
        <v>146</v>
      </c>
      <c r="D215" s="8" t="s">
        <v>5880</v>
      </c>
      <c r="E215" s="8" t="s">
        <v>248</v>
      </c>
      <c r="F215" s="2" t="s">
        <v>5135</v>
      </c>
    </row>
    <row r="216" spans="1:6" ht="50.1" customHeight="1" thickBot="1" x14ac:dyDescent="0.3">
      <c r="A216" s="8" t="s">
        <v>6193</v>
      </c>
      <c r="B216" s="8" t="s">
        <v>408</v>
      </c>
      <c r="C216" s="8">
        <v>147</v>
      </c>
      <c r="D216" s="8" t="s">
        <v>5881</v>
      </c>
      <c r="E216" s="8" t="s">
        <v>248</v>
      </c>
      <c r="F216" s="2" t="s">
        <v>5135</v>
      </c>
    </row>
    <row r="217" spans="1:6" ht="50.1" customHeight="1" thickBot="1" x14ac:dyDescent="0.3">
      <c r="A217" s="8" t="s">
        <v>6193</v>
      </c>
      <c r="B217" s="8" t="s">
        <v>408</v>
      </c>
      <c r="C217" s="8">
        <v>148</v>
      </c>
      <c r="D217" s="8" t="s">
        <v>5882</v>
      </c>
      <c r="E217" s="8" t="s">
        <v>248</v>
      </c>
      <c r="F217" s="2" t="s">
        <v>5135</v>
      </c>
    </row>
    <row r="218" spans="1:6" ht="50.1" customHeight="1" thickBot="1" x14ac:dyDescent="0.3">
      <c r="A218" s="8" t="s">
        <v>6193</v>
      </c>
      <c r="B218" s="8" t="s">
        <v>408</v>
      </c>
      <c r="C218" s="8">
        <v>149</v>
      </c>
      <c r="D218" s="8" t="s">
        <v>5883</v>
      </c>
      <c r="E218" s="8" t="s">
        <v>248</v>
      </c>
      <c r="F218" s="2" t="s">
        <v>5135</v>
      </c>
    </row>
    <row r="219" spans="1:6" ht="50.1" customHeight="1" thickBot="1" x14ac:dyDescent="0.3">
      <c r="A219" s="8" t="s">
        <v>6193</v>
      </c>
      <c r="B219" s="8" t="s">
        <v>408</v>
      </c>
      <c r="C219" s="8">
        <v>150</v>
      </c>
      <c r="D219" s="8" t="s">
        <v>5884</v>
      </c>
      <c r="E219" s="8" t="s">
        <v>248</v>
      </c>
      <c r="F219" s="2" t="s">
        <v>5135</v>
      </c>
    </row>
    <row r="220" spans="1:6" ht="50.1" customHeight="1" thickBot="1" x14ac:dyDescent="0.3">
      <c r="A220" s="8" t="s">
        <v>6193</v>
      </c>
      <c r="B220" s="8" t="s">
        <v>408</v>
      </c>
      <c r="C220" s="8">
        <v>151</v>
      </c>
      <c r="D220" s="8" t="s">
        <v>5885</v>
      </c>
      <c r="E220" s="8" t="s">
        <v>248</v>
      </c>
      <c r="F220" s="2" t="s">
        <v>5135</v>
      </c>
    </row>
    <row r="221" spans="1:6" ht="50.1" customHeight="1" thickBot="1" x14ac:dyDescent="0.3">
      <c r="A221" s="8" t="s">
        <v>6193</v>
      </c>
      <c r="B221" s="8" t="s">
        <v>408</v>
      </c>
      <c r="C221" s="8">
        <v>152</v>
      </c>
      <c r="D221" s="8" t="s">
        <v>5886</v>
      </c>
      <c r="E221" s="8" t="s">
        <v>248</v>
      </c>
      <c r="F221" s="2" t="s">
        <v>5135</v>
      </c>
    </row>
    <row r="222" spans="1:6" ht="50.1" customHeight="1" thickBot="1" x14ac:dyDescent="0.3">
      <c r="A222" s="8" t="s">
        <v>6193</v>
      </c>
      <c r="B222" s="8" t="s">
        <v>408</v>
      </c>
      <c r="C222" s="8">
        <v>153</v>
      </c>
      <c r="D222" s="8" t="s">
        <v>5887</v>
      </c>
      <c r="E222" s="8" t="s">
        <v>248</v>
      </c>
      <c r="F222" s="2" t="s">
        <v>5135</v>
      </c>
    </row>
    <row r="223" spans="1:6" ht="50.1" customHeight="1" thickBot="1" x14ac:dyDescent="0.3">
      <c r="A223" s="8" t="s">
        <v>6193</v>
      </c>
      <c r="B223" s="8" t="s">
        <v>408</v>
      </c>
      <c r="C223" s="8">
        <v>154</v>
      </c>
      <c r="D223" s="8" t="s">
        <v>5888</v>
      </c>
      <c r="E223" s="8" t="s">
        <v>248</v>
      </c>
      <c r="F223" s="2" t="s">
        <v>5135</v>
      </c>
    </row>
    <row r="224" spans="1:6" ht="50.1" customHeight="1" thickBot="1" x14ac:dyDescent="0.3">
      <c r="A224" s="8" t="s">
        <v>6193</v>
      </c>
      <c r="B224" s="8" t="s">
        <v>408</v>
      </c>
      <c r="C224" s="8">
        <v>155</v>
      </c>
      <c r="D224" s="8" t="s">
        <v>5889</v>
      </c>
      <c r="E224" s="8" t="s">
        <v>248</v>
      </c>
      <c r="F224" s="2" t="s">
        <v>5135</v>
      </c>
    </row>
    <row r="225" spans="1:6" ht="50.1" customHeight="1" thickBot="1" x14ac:dyDescent="0.3">
      <c r="A225" s="8" t="s">
        <v>6193</v>
      </c>
      <c r="B225" s="8" t="s">
        <v>408</v>
      </c>
      <c r="C225" s="8">
        <v>156</v>
      </c>
      <c r="D225" s="8" t="s">
        <v>5890</v>
      </c>
      <c r="E225" s="8" t="s">
        <v>248</v>
      </c>
      <c r="F225" s="2" t="s">
        <v>5135</v>
      </c>
    </row>
    <row r="226" spans="1:6" ht="50.1" customHeight="1" thickBot="1" x14ac:dyDescent="0.3">
      <c r="A226" s="8" t="s">
        <v>6193</v>
      </c>
      <c r="B226" s="8" t="s">
        <v>408</v>
      </c>
      <c r="C226" s="8">
        <v>157</v>
      </c>
      <c r="D226" s="8" t="s">
        <v>5891</v>
      </c>
      <c r="E226" s="8" t="s">
        <v>248</v>
      </c>
      <c r="F226" s="2" t="s">
        <v>5135</v>
      </c>
    </row>
    <row r="227" spans="1:6" ht="50.1" customHeight="1" thickBot="1" x14ac:dyDescent="0.3">
      <c r="A227" s="8" t="s">
        <v>6193</v>
      </c>
      <c r="B227" s="8" t="s">
        <v>408</v>
      </c>
      <c r="C227" s="8">
        <v>158</v>
      </c>
      <c r="D227" s="8" t="s">
        <v>5892</v>
      </c>
      <c r="E227" s="8" t="s">
        <v>248</v>
      </c>
      <c r="F227" s="2" t="s">
        <v>5135</v>
      </c>
    </row>
    <row r="228" spans="1:6" ht="50.1" customHeight="1" thickBot="1" x14ac:dyDescent="0.3">
      <c r="A228" s="8" t="s">
        <v>6193</v>
      </c>
      <c r="B228" s="8" t="s">
        <v>408</v>
      </c>
      <c r="C228" s="8">
        <v>159</v>
      </c>
      <c r="D228" s="8" t="s">
        <v>5893</v>
      </c>
      <c r="E228" s="8" t="s">
        <v>248</v>
      </c>
      <c r="F228" s="2" t="s">
        <v>5135</v>
      </c>
    </row>
    <row r="229" spans="1:6" ht="50.1" customHeight="1" thickBot="1" x14ac:dyDescent="0.3">
      <c r="A229" s="8" t="s">
        <v>6193</v>
      </c>
      <c r="B229" s="8" t="s">
        <v>408</v>
      </c>
      <c r="C229" s="8">
        <v>160</v>
      </c>
      <c r="D229" s="8" t="s">
        <v>5894</v>
      </c>
      <c r="E229" s="8" t="s">
        <v>248</v>
      </c>
      <c r="F229" s="2" t="s">
        <v>5135</v>
      </c>
    </row>
    <row r="230" spans="1:6" ht="50.1" customHeight="1" thickBot="1" x14ac:dyDescent="0.3">
      <c r="A230" s="8" t="s">
        <v>6193</v>
      </c>
      <c r="B230" s="8" t="s">
        <v>408</v>
      </c>
      <c r="C230" s="8">
        <v>161</v>
      </c>
      <c r="D230" s="8" t="s">
        <v>5895</v>
      </c>
      <c r="E230" s="8" t="s">
        <v>248</v>
      </c>
      <c r="F230" s="2" t="s">
        <v>5135</v>
      </c>
    </row>
    <row r="231" spans="1:6" ht="50.1" customHeight="1" thickBot="1" x14ac:dyDescent="0.3">
      <c r="A231" s="8" t="s">
        <v>6193</v>
      </c>
      <c r="B231" s="8" t="s">
        <v>408</v>
      </c>
      <c r="C231" s="8">
        <v>162</v>
      </c>
      <c r="D231" s="8" t="s">
        <v>5896</v>
      </c>
      <c r="E231" s="8" t="s">
        <v>248</v>
      </c>
      <c r="F231" s="2" t="s">
        <v>5135</v>
      </c>
    </row>
    <row r="232" spans="1:6" ht="50.1" customHeight="1" thickBot="1" x14ac:dyDescent="0.3">
      <c r="A232" s="8" t="s">
        <v>6193</v>
      </c>
      <c r="B232" s="8" t="s">
        <v>408</v>
      </c>
      <c r="C232" s="8">
        <v>163</v>
      </c>
      <c r="D232" s="8" t="s">
        <v>5897</v>
      </c>
      <c r="E232" s="8" t="s">
        <v>248</v>
      </c>
      <c r="F232" s="2" t="s">
        <v>5135</v>
      </c>
    </row>
    <row r="233" spans="1:6" ht="50.1" customHeight="1" thickBot="1" x14ac:dyDescent="0.3">
      <c r="A233" s="8" t="s">
        <v>6193</v>
      </c>
      <c r="B233" s="8" t="s">
        <v>408</v>
      </c>
      <c r="C233" s="8">
        <v>111</v>
      </c>
      <c r="D233" s="8" t="s">
        <v>6899</v>
      </c>
      <c r="E233" s="8" t="s">
        <v>248</v>
      </c>
      <c r="F233" s="2" t="s">
        <v>5135</v>
      </c>
    </row>
    <row r="234" spans="1:6" ht="50.1" customHeight="1" thickBot="1" x14ac:dyDescent="0.3">
      <c r="A234" s="8" t="s">
        <v>6839</v>
      </c>
      <c r="B234" s="8" t="s">
        <v>5900</v>
      </c>
      <c r="C234" s="8">
        <v>103</v>
      </c>
      <c r="D234" s="8" t="s">
        <v>5903</v>
      </c>
      <c r="E234" s="8" t="s">
        <v>248</v>
      </c>
      <c r="F234" s="2" t="s">
        <v>5135</v>
      </c>
    </row>
    <row r="235" spans="1:6" ht="50.1" customHeight="1" thickBot="1" x14ac:dyDescent="0.3">
      <c r="A235" s="8" t="s">
        <v>6839</v>
      </c>
      <c r="B235" s="8" t="s">
        <v>5900</v>
      </c>
      <c r="C235" s="8">
        <v>102</v>
      </c>
      <c r="D235" s="8" t="s">
        <v>5902</v>
      </c>
      <c r="E235" s="8" t="s">
        <v>248</v>
      </c>
      <c r="F235" s="2" t="s">
        <v>5135</v>
      </c>
    </row>
    <row r="236" spans="1:6" ht="50.1" customHeight="1" thickBot="1" x14ac:dyDescent="0.3">
      <c r="A236" s="8" t="s">
        <v>6839</v>
      </c>
      <c r="B236" s="8" t="s">
        <v>5900</v>
      </c>
      <c r="C236" s="8">
        <v>101</v>
      </c>
      <c r="D236" s="8" t="s">
        <v>5901</v>
      </c>
      <c r="E236" s="8" t="s">
        <v>248</v>
      </c>
      <c r="F236" s="2" t="s">
        <v>5135</v>
      </c>
    </row>
    <row r="237" spans="1:6" ht="50.1" customHeight="1" thickBot="1" x14ac:dyDescent="0.3">
      <c r="A237" s="8" t="s">
        <v>6840</v>
      </c>
      <c r="B237" s="8" t="s">
        <v>5904</v>
      </c>
      <c r="C237" s="8">
        <v>101</v>
      </c>
      <c r="D237" s="8" t="s">
        <v>5905</v>
      </c>
      <c r="E237" s="8" t="s">
        <v>248</v>
      </c>
      <c r="F237" s="2" t="s">
        <v>5135</v>
      </c>
    </row>
    <row r="238" spans="1:6" ht="50.1" customHeight="1" thickBot="1" x14ac:dyDescent="0.3">
      <c r="A238" s="8" t="s">
        <v>6840</v>
      </c>
      <c r="B238" s="8" t="s">
        <v>5904</v>
      </c>
      <c r="C238" s="8">
        <v>103</v>
      </c>
      <c r="D238" s="8" t="s">
        <v>5907</v>
      </c>
      <c r="E238" s="8" t="s">
        <v>248</v>
      </c>
      <c r="F238" s="2" t="s">
        <v>5135</v>
      </c>
    </row>
    <row r="239" spans="1:6" ht="50.1" customHeight="1" thickBot="1" x14ac:dyDescent="0.3">
      <c r="A239" s="8" t="s">
        <v>6840</v>
      </c>
      <c r="B239" s="8" t="s">
        <v>5904</v>
      </c>
      <c r="C239" s="8">
        <v>102</v>
      </c>
      <c r="D239" s="8" t="s">
        <v>5906</v>
      </c>
      <c r="E239" s="8" t="s">
        <v>248</v>
      </c>
      <c r="F239" s="2" t="s">
        <v>5135</v>
      </c>
    </row>
    <row r="240" spans="1:6" ht="50.1" customHeight="1" thickBot="1" x14ac:dyDescent="0.3">
      <c r="A240" s="8" t="s">
        <v>6194</v>
      </c>
      <c r="B240" s="8" t="s">
        <v>246</v>
      </c>
      <c r="C240" s="8">
        <v>113</v>
      </c>
      <c r="D240" s="8" t="s">
        <v>6934</v>
      </c>
      <c r="E240" s="8" t="s">
        <v>248</v>
      </c>
      <c r="F240" s="2" t="s">
        <v>5135</v>
      </c>
    </row>
    <row r="241" spans="1:6" ht="50.1" customHeight="1" thickBot="1" x14ac:dyDescent="0.3">
      <c r="A241" s="8" t="s">
        <v>6194</v>
      </c>
      <c r="B241" s="8" t="s">
        <v>246</v>
      </c>
      <c r="C241" s="8">
        <v>106</v>
      </c>
      <c r="D241" s="8" t="s">
        <v>5913</v>
      </c>
      <c r="E241" s="8" t="s">
        <v>248</v>
      </c>
      <c r="F241" s="2" t="s">
        <v>5135</v>
      </c>
    </row>
    <row r="242" spans="1:6" ht="50.1" customHeight="1" thickBot="1" x14ac:dyDescent="0.3">
      <c r="A242" s="8" t="s">
        <v>6194</v>
      </c>
      <c r="B242" s="8" t="s">
        <v>246</v>
      </c>
      <c r="C242" s="8">
        <v>107</v>
      </c>
      <c r="D242" s="8" t="s">
        <v>5914</v>
      </c>
      <c r="E242" s="8" t="s">
        <v>248</v>
      </c>
      <c r="F242" s="2" t="s">
        <v>5135</v>
      </c>
    </row>
    <row r="243" spans="1:6" ht="50.1" customHeight="1" thickBot="1" x14ac:dyDescent="0.3">
      <c r="A243" s="8" t="s">
        <v>6194</v>
      </c>
      <c r="B243" s="8" t="s">
        <v>246</v>
      </c>
      <c r="C243" s="8">
        <v>108</v>
      </c>
      <c r="D243" s="8" t="s">
        <v>5915</v>
      </c>
      <c r="E243" s="8" t="s">
        <v>248</v>
      </c>
      <c r="F243" s="2" t="s">
        <v>5135</v>
      </c>
    </row>
    <row r="244" spans="1:6" ht="50.1" customHeight="1" thickBot="1" x14ac:dyDescent="0.3">
      <c r="A244" s="8" t="s">
        <v>6194</v>
      </c>
      <c r="B244" s="8" t="s">
        <v>246</v>
      </c>
      <c r="C244" s="8">
        <v>109</v>
      </c>
      <c r="D244" s="8" t="s">
        <v>5916</v>
      </c>
      <c r="E244" s="8" t="s">
        <v>248</v>
      </c>
      <c r="F244" s="2" t="s">
        <v>5135</v>
      </c>
    </row>
    <row r="245" spans="1:6" ht="50.1" customHeight="1" thickBot="1" x14ac:dyDescent="0.3">
      <c r="A245" s="8" t="s">
        <v>6194</v>
      </c>
      <c r="B245" s="8" t="s">
        <v>246</v>
      </c>
      <c r="C245" s="8">
        <v>117</v>
      </c>
      <c r="D245" s="8" t="s">
        <v>6933</v>
      </c>
      <c r="E245" s="8" t="s">
        <v>248</v>
      </c>
      <c r="F245" s="2" t="s">
        <v>5135</v>
      </c>
    </row>
    <row r="246" spans="1:6" ht="50.1" customHeight="1" thickBot="1" x14ac:dyDescent="0.3">
      <c r="A246" s="8" t="s">
        <v>6194</v>
      </c>
      <c r="B246" s="8" t="s">
        <v>246</v>
      </c>
      <c r="C246" s="8">
        <v>118</v>
      </c>
      <c r="D246" s="8" t="s">
        <v>6932</v>
      </c>
      <c r="E246" s="8" t="s">
        <v>248</v>
      </c>
      <c r="F246" s="2" t="s">
        <v>5135</v>
      </c>
    </row>
    <row r="247" spans="1:6" ht="50.1" customHeight="1" thickBot="1" x14ac:dyDescent="0.3">
      <c r="A247" s="8" t="s">
        <v>6194</v>
      </c>
      <c r="B247" s="8" t="s">
        <v>246</v>
      </c>
      <c r="C247" s="8">
        <v>119</v>
      </c>
      <c r="D247" s="8" t="s">
        <v>6931</v>
      </c>
      <c r="E247" s="8" t="s">
        <v>248</v>
      </c>
      <c r="F247" s="2" t="s">
        <v>5135</v>
      </c>
    </row>
    <row r="248" spans="1:6" ht="50.1" customHeight="1" thickBot="1" x14ac:dyDescent="0.3">
      <c r="A248" s="8" t="s">
        <v>6194</v>
      </c>
      <c r="B248" s="8" t="s">
        <v>246</v>
      </c>
      <c r="C248" s="8">
        <v>121</v>
      </c>
      <c r="D248" s="8" t="s">
        <v>6911</v>
      </c>
      <c r="E248" s="8" t="s">
        <v>248</v>
      </c>
      <c r="F248" s="2" t="s">
        <v>5135</v>
      </c>
    </row>
    <row r="249" spans="1:6" ht="50.1" customHeight="1" thickBot="1" x14ac:dyDescent="0.3">
      <c r="A249" s="8" t="s">
        <v>6194</v>
      </c>
      <c r="B249" s="8" t="s">
        <v>246</v>
      </c>
      <c r="C249" s="8">
        <v>123</v>
      </c>
      <c r="D249" s="8" t="s">
        <v>6912</v>
      </c>
      <c r="E249" s="8" t="s">
        <v>248</v>
      </c>
      <c r="F249" s="2" t="s">
        <v>5135</v>
      </c>
    </row>
    <row r="250" spans="1:6" ht="50.1" customHeight="1" thickBot="1" x14ac:dyDescent="0.3">
      <c r="A250" s="8" t="s">
        <v>6194</v>
      </c>
      <c r="B250" s="8" t="s">
        <v>246</v>
      </c>
      <c r="C250" s="8">
        <v>124</v>
      </c>
      <c r="D250" s="8" t="s">
        <v>6913</v>
      </c>
      <c r="E250" s="8" t="s">
        <v>248</v>
      </c>
      <c r="F250" s="2" t="s">
        <v>5135</v>
      </c>
    </row>
    <row r="251" spans="1:6" ht="50.1" customHeight="1" thickBot="1" x14ac:dyDescent="0.3">
      <c r="A251" s="8" t="s">
        <v>6194</v>
      </c>
      <c r="B251" s="8" t="s">
        <v>246</v>
      </c>
      <c r="C251" s="8">
        <v>125</v>
      </c>
      <c r="D251" s="8" t="s">
        <v>6914</v>
      </c>
      <c r="E251" s="8" t="s">
        <v>248</v>
      </c>
      <c r="F251" s="2" t="s">
        <v>5135</v>
      </c>
    </row>
    <row r="252" spans="1:6" ht="50.1" customHeight="1" thickBot="1" x14ac:dyDescent="0.3">
      <c r="A252" s="8" t="s">
        <v>6194</v>
      </c>
      <c r="B252" s="8" t="s">
        <v>246</v>
      </c>
      <c r="C252" s="8">
        <v>126</v>
      </c>
      <c r="D252" s="8" t="s">
        <v>6915</v>
      </c>
      <c r="E252" s="8" t="s">
        <v>248</v>
      </c>
      <c r="F252" s="2" t="s">
        <v>5135</v>
      </c>
    </row>
    <row r="253" spans="1:6" ht="50.1" customHeight="1" thickBot="1" x14ac:dyDescent="0.3">
      <c r="A253" s="8" t="s">
        <v>6194</v>
      </c>
      <c r="B253" s="8" t="s">
        <v>246</v>
      </c>
      <c r="C253" s="8">
        <v>127</v>
      </c>
      <c r="D253" s="8" t="s">
        <v>6916</v>
      </c>
      <c r="E253" s="8" t="s">
        <v>248</v>
      </c>
      <c r="F253" s="2" t="s">
        <v>5135</v>
      </c>
    </row>
    <row r="254" spans="1:6" ht="50.1" customHeight="1" thickBot="1" x14ac:dyDescent="0.3">
      <c r="A254" s="8" t="s">
        <v>6194</v>
      </c>
      <c r="B254" s="8" t="s">
        <v>246</v>
      </c>
      <c r="C254" s="8">
        <v>128</v>
      </c>
      <c r="D254" s="8" t="s">
        <v>6917</v>
      </c>
      <c r="E254" s="8" t="s">
        <v>248</v>
      </c>
      <c r="F254" s="2" t="s">
        <v>5135</v>
      </c>
    </row>
    <row r="255" spans="1:6" ht="50.1" customHeight="1" thickBot="1" x14ac:dyDescent="0.3">
      <c r="A255" s="8" t="s">
        <v>6194</v>
      </c>
      <c r="B255" s="8" t="s">
        <v>246</v>
      </c>
      <c r="C255" s="8">
        <v>129</v>
      </c>
      <c r="D255" s="8" t="s">
        <v>6918</v>
      </c>
      <c r="E255" s="8" t="s">
        <v>248</v>
      </c>
      <c r="F255" s="2" t="s">
        <v>5135</v>
      </c>
    </row>
    <row r="256" spans="1:6" ht="50.1" customHeight="1" thickBot="1" x14ac:dyDescent="0.3">
      <c r="A256" s="8" t="s">
        <v>6194</v>
      </c>
      <c r="B256" s="8" t="s">
        <v>246</v>
      </c>
      <c r="C256" s="8">
        <v>130</v>
      </c>
      <c r="D256" s="8" t="s">
        <v>6919</v>
      </c>
      <c r="E256" s="8" t="s">
        <v>248</v>
      </c>
      <c r="F256" s="2" t="s">
        <v>5135</v>
      </c>
    </row>
    <row r="257" spans="1:6" ht="50.1" customHeight="1" thickBot="1" x14ac:dyDescent="0.3">
      <c r="A257" s="8" t="s">
        <v>6194</v>
      </c>
      <c r="B257" s="8" t="s">
        <v>246</v>
      </c>
      <c r="C257" s="8">
        <v>131</v>
      </c>
      <c r="D257" s="8" t="s">
        <v>6920</v>
      </c>
      <c r="E257" s="8" t="s">
        <v>248</v>
      </c>
      <c r="F257" s="2" t="s">
        <v>5135</v>
      </c>
    </row>
    <row r="258" spans="1:6" ht="50.1" customHeight="1" thickBot="1" x14ac:dyDescent="0.3">
      <c r="A258" s="8" t="s">
        <v>6194</v>
      </c>
      <c r="B258" s="8" t="s">
        <v>246</v>
      </c>
      <c r="C258" s="8">
        <v>132</v>
      </c>
      <c r="D258" s="8" t="s">
        <v>6921</v>
      </c>
      <c r="E258" s="8" t="s">
        <v>248</v>
      </c>
      <c r="F258" s="2" t="s">
        <v>5135</v>
      </c>
    </row>
    <row r="259" spans="1:6" ht="50.1" customHeight="1" thickBot="1" x14ac:dyDescent="0.3">
      <c r="A259" s="8" t="s">
        <v>6194</v>
      </c>
      <c r="B259" s="8" t="s">
        <v>246</v>
      </c>
      <c r="C259" s="8">
        <v>133</v>
      </c>
      <c r="D259" s="8" t="s">
        <v>6922</v>
      </c>
      <c r="E259" s="8" t="s">
        <v>248</v>
      </c>
      <c r="F259" s="2" t="s">
        <v>5135</v>
      </c>
    </row>
    <row r="260" spans="1:6" ht="50.1" customHeight="1" thickBot="1" x14ac:dyDescent="0.3">
      <c r="A260" s="8" t="s">
        <v>6194</v>
      </c>
      <c r="B260" s="8" t="s">
        <v>246</v>
      </c>
      <c r="C260" s="8">
        <v>134</v>
      </c>
      <c r="D260" s="8" t="s">
        <v>6923</v>
      </c>
      <c r="E260" s="8" t="s">
        <v>248</v>
      </c>
      <c r="F260" s="2" t="s">
        <v>5135</v>
      </c>
    </row>
    <row r="261" spans="1:6" ht="50.1" customHeight="1" thickBot="1" x14ac:dyDescent="0.3">
      <c r="A261" s="8" t="s">
        <v>6194</v>
      </c>
      <c r="B261" s="8" t="s">
        <v>246</v>
      </c>
      <c r="C261" s="8">
        <v>135</v>
      </c>
      <c r="D261" s="8" t="s">
        <v>6924</v>
      </c>
      <c r="E261" s="8" t="s">
        <v>248</v>
      </c>
      <c r="F261" s="2" t="s">
        <v>5135</v>
      </c>
    </row>
    <row r="262" spans="1:6" ht="50.1" customHeight="1" thickBot="1" x14ac:dyDescent="0.3">
      <c r="A262" s="8" t="s">
        <v>6194</v>
      </c>
      <c r="B262" s="8" t="s">
        <v>246</v>
      </c>
      <c r="C262" s="8">
        <v>136</v>
      </c>
      <c r="D262" s="8" t="s">
        <v>6925</v>
      </c>
      <c r="E262" s="8" t="s">
        <v>248</v>
      </c>
      <c r="F262" s="2" t="s">
        <v>5135</v>
      </c>
    </row>
    <row r="263" spans="1:6" ht="50.1" customHeight="1" thickBot="1" x14ac:dyDescent="0.3">
      <c r="A263" s="8" t="s">
        <v>6194</v>
      </c>
      <c r="B263" s="8" t="s">
        <v>246</v>
      </c>
      <c r="C263" s="8">
        <v>137</v>
      </c>
      <c r="D263" s="8" t="s">
        <v>6926</v>
      </c>
      <c r="E263" s="8" t="s">
        <v>248</v>
      </c>
      <c r="F263" s="2" t="s">
        <v>5135</v>
      </c>
    </row>
    <row r="264" spans="1:6" ht="50.1" customHeight="1" thickBot="1" x14ac:dyDescent="0.3">
      <c r="A264" s="8" t="s">
        <v>6194</v>
      </c>
      <c r="B264" s="8" t="s">
        <v>246</v>
      </c>
      <c r="C264" s="8">
        <v>138</v>
      </c>
      <c r="D264" s="8" t="s">
        <v>6927</v>
      </c>
      <c r="E264" s="8" t="s">
        <v>248</v>
      </c>
      <c r="F264" s="2" t="s">
        <v>5135</v>
      </c>
    </row>
    <row r="265" spans="1:6" ht="50.1" customHeight="1" thickBot="1" x14ac:dyDescent="0.3">
      <c r="A265" s="8" t="s">
        <v>6194</v>
      </c>
      <c r="B265" s="8" t="s">
        <v>246</v>
      </c>
      <c r="C265" s="8">
        <v>114</v>
      </c>
      <c r="D265" s="8" t="s">
        <v>292</v>
      </c>
      <c r="E265" s="8" t="s">
        <v>248</v>
      </c>
      <c r="F265" s="2" t="s">
        <v>5135</v>
      </c>
    </row>
    <row r="266" spans="1:6" ht="50.1" customHeight="1" thickBot="1" x14ac:dyDescent="0.3">
      <c r="A266" s="8" t="s">
        <v>6194</v>
      </c>
      <c r="B266" s="8" t="s">
        <v>246</v>
      </c>
      <c r="C266" s="8">
        <v>115</v>
      </c>
      <c r="D266" s="8" t="s">
        <v>293</v>
      </c>
      <c r="E266" s="8" t="s">
        <v>248</v>
      </c>
      <c r="F266" s="2" t="s">
        <v>5135</v>
      </c>
    </row>
    <row r="267" spans="1:6" ht="50.1" customHeight="1" thickBot="1" x14ac:dyDescent="0.3">
      <c r="A267" s="8" t="s">
        <v>6194</v>
      </c>
      <c r="B267" s="8" t="s">
        <v>246</v>
      </c>
      <c r="C267" s="8">
        <v>116</v>
      </c>
      <c r="D267" s="8" t="s">
        <v>247</v>
      </c>
      <c r="E267" s="8" t="s">
        <v>248</v>
      </c>
      <c r="F267" s="2" t="s">
        <v>5135</v>
      </c>
    </row>
    <row r="268" spans="1:6" ht="50.1" customHeight="1" thickBot="1" x14ac:dyDescent="0.3">
      <c r="A268" s="8" t="s">
        <v>6194</v>
      </c>
      <c r="B268" s="8" t="s">
        <v>246</v>
      </c>
      <c r="C268" s="8">
        <v>101</v>
      </c>
      <c r="D268" s="8" t="s">
        <v>5908</v>
      </c>
      <c r="E268" s="8" t="s">
        <v>248</v>
      </c>
      <c r="F268" s="2" t="s">
        <v>5135</v>
      </c>
    </row>
    <row r="269" spans="1:6" ht="50.1" customHeight="1" thickBot="1" x14ac:dyDescent="0.3">
      <c r="A269" s="8" t="s">
        <v>6194</v>
      </c>
      <c r="B269" s="8" t="s">
        <v>246</v>
      </c>
      <c r="C269" s="8">
        <v>102</v>
      </c>
      <c r="D269" s="8" t="s">
        <v>5909</v>
      </c>
      <c r="E269" s="8" t="s">
        <v>248</v>
      </c>
      <c r="F269" s="2" t="s">
        <v>5135</v>
      </c>
    </row>
    <row r="270" spans="1:6" ht="50.1" customHeight="1" thickBot="1" x14ac:dyDescent="0.3">
      <c r="A270" s="8" t="s">
        <v>6194</v>
      </c>
      <c r="B270" s="8" t="s">
        <v>246</v>
      </c>
      <c r="C270" s="8">
        <v>103</v>
      </c>
      <c r="D270" s="8" t="s">
        <v>5910</v>
      </c>
      <c r="E270" s="8" t="s">
        <v>248</v>
      </c>
      <c r="F270" s="2" t="s">
        <v>5135</v>
      </c>
    </row>
    <row r="271" spans="1:6" ht="50.1" customHeight="1" thickBot="1" x14ac:dyDescent="0.3">
      <c r="A271" s="8" t="s">
        <v>6194</v>
      </c>
      <c r="B271" s="8" t="s">
        <v>246</v>
      </c>
      <c r="C271" s="8">
        <v>104</v>
      </c>
      <c r="D271" s="8" t="s">
        <v>5911</v>
      </c>
      <c r="E271" s="8" t="s">
        <v>248</v>
      </c>
      <c r="F271" s="2" t="s">
        <v>5135</v>
      </c>
    </row>
    <row r="272" spans="1:6" ht="50.1" customHeight="1" thickBot="1" x14ac:dyDescent="0.3">
      <c r="A272" s="8" t="s">
        <v>6194</v>
      </c>
      <c r="B272" s="8" t="s">
        <v>246</v>
      </c>
      <c r="C272" s="8">
        <v>112</v>
      </c>
      <c r="D272" s="8" t="s">
        <v>6935</v>
      </c>
      <c r="E272" s="8" t="s">
        <v>248</v>
      </c>
      <c r="F272" s="2" t="s">
        <v>5135</v>
      </c>
    </row>
    <row r="273" spans="1:6" ht="50.1" customHeight="1" thickBot="1" x14ac:dyDescent="0.3">
      <c r="A273" s="8" t="s">
        <v>6194</v>
      </c>
      <c r="B273" s="8" t="s">
        <v>246</v>
      </c>
      <c r="C273" s="8">
        <v>111</v>
      </c>
      <c r="D273" s="8" t="s">
        <v>6937</v>
      </c>
      <c r="E273" s="8" t="s">
        <v>248</v>
      </c>
      <c r="F273" s="2" t="s">
        <v>5135</v>
      </c>
    </row>
    <row r="274" spans="1:6" ht="50.1" customHeight="1" thickBot="1" x14ac:dyDescent="0.3">
      <c r="A274" s="8" t="s">
        <v>6194</v>
      </c>
      <c r="B274" s="8" t="s">
        <v>246</v>
      </c>
      <c r="C274" s="8">
        <v>110</v>
      </c>
      <c r="D274" s="8" t="s">
        <v>6936</v>
      </c>
      <c r="E274" s="8" t="s">
        <v>248</v>
      </c>
      <c r="F274" s="2" t="s">
        <v>5135</v>
      </c>
    </row>
    <row r="275" spans="1:6" ht="50.1" customHeight="1" thickBot="1" x14ac:dyDescent="0.3">
      <c r="A275" s="8" t="s">
        <v>6194</v>
      </c>
      <c r="B275" s="8" t="s">
        <v>246</v>
      </c>
      <c r="C275" s="8">
        <v>149</v>
      </c>
      <c r="D275" s="8" t="s">
        <v>6930</v>
      </c>
      <c r="E275" s="8" t="s">
        <v>248</v>
      </c>
      <c r="F275" s="2" t="s">
        <v>5135</v>
      </c>
    </row>
    <row r="276" spans="1:6" ht="50.1" customHeight="1" thickBot="1" x14ac:dyDescent="0.3">
      <c r="A276" s="8" t="s">
        <v>6194</v>
      </c>
      <c r="B276" s="8" t="s">
        <v>246</v>
      </c>
      <c r="C276" s="8">
        <v>105</v>
      </c>
      <c r="D276" s="8" t="s">
        <v>5912</v>
      </c>
      <c r="E276" s="8" t="s">
        <v>248</v>
      </c>
      <c r="F276" s="2" t="s">
        <v>5135</v>
      </c>
    </row>
    <row r="277" spans="1:6" ht="50.1" customHeight="1" thickBot="1" x14ac:dyDescent="0.3">
      <c r="A277" s="8" t="s">
        <v>6194</v>
      </c>
      <c r="B277" s="8" t="s">
        <v>246</v>
      </c>
      <c r="C277" s="8">
        <v>139</v>
      </c>
      <c r="D277" s="8" t="s">
        <v>6928</v>
      </c>
      <c r="E277" s="8" t="s">
        <v>248</v>
      </c>
      <c r="F277" s="2" t="s">
        <v>5135</v>
      </c>
    </row>
    <row r="278" spans="1:6" ht="50.1" customHeight="1" thickBot="1" x14ac:dyDescent="0.3">
      <c r="A278" s="8" t="s">
        <v>6194</v>
      </c>
      <c r="B278" s="8" t="s">
        <v>246</v>
      </c>
      <c r="C278" s="8">
        <v>140</v>
      </c>
      <c r="D278" s="8" t="s">
        <v>6929</v>
      </c>
      <c r="E278" s="8" t="s">
        <v>248</v>
      </c>
      <c r="F278" s="2" t="s">
        <v>5135</v>
      </c>
    </row>
    <row r="279" spans="1:6" ht="50.1" customHeight="1" thickBot="1" x14ac:dyDescent="0.3">
      <c r="A279" s="8" t="s">
        <v>6195</v>
      </c>
      <c r="B279" s="8" t="s">
        <v>988</v>
      </c>
      <c r="C279" s="8">
        <v>165</v>
      </c>
      <c r="D279" s="8" t="s">
        <v>1052</v>
      </c>
      <c r="E279" s="8" t="s">
        <v>54</v>
      </c>
      <c r="F279" s="2" t="s">
        <v>5135</v>
      </c>
    </row>
    <row r="280" spans="1:6" ht="50.1" customHeight="1" thickBot="1" x14ac:dyDescent="0.3">
      <c r="A280" s="8" t="s">
        <v>6195</v>
      </c>
      <c r="B280" s="8" t="s">
        <v>988</v>
      </c>
      <c r="C280" s="8">
        <v>166</v>
      </c>
      <c r="D280" s="8" t="s">
        <v>1053</v>
      </c>
      <c r="E280" s="8" t="s">
        <v>54</v>
      </c>
      <c r="F280" s="2" t="s">
        <v>5135</v>
      </c>
    </row>
    <row r="281" spans="1:6" ht="50.1" customHeight="1" thickBot="1" x14ac:dyDescent="0.3">
      <c r="A281" s="8" t="s">
        <v>6195</v>
      </c>
      <c r="B281" s="8" t="s">
        <v>988</v>
      </c>
      <c r="C281" s="8">
        <v>167</v>
      </c>
      <c r="D281" s="8" t="s">
        <v>1054</v>
      </c>
      <c r="E281" s="8" t="s">
        <v>54</v>
      </c>
      <c r="F281" s="2" t="s">
        <v>5135</v>
      </c>
    </row>
    <row r="282" spans="1:6" ht="50.1" customHeight="1" thickBot="1" x14ac:dyDescent="0.3">
      <c r="A282" s="8" t="s">
        <v>6195</v>
      </c>
      <c r="B282" s="8" t="s">
        <v>988</v>
      </c>
      <c r="C282" s="8">
        <v>168</v>
      </c>
      <c r="D282" s="8" t="s">
        <v>1055</v>
      </c>
      <c r="E282" s="8" t="s">
        <v>54</v>
      </c>
      <c r="F282" s="2" t="s">
        <v>5135</v>
      </c>
    </row>
    <row r="283" spans="1:6" ht="50.1" customHeight="1" thickBot="1" x14ac:dyDescent="0.3">
      <c r="A283" s="8" t="s">
        <v>6195</v>
      </c>
      <c r="B283" s="8" t="s">
        <v>988</v>
      </c>
      <c r="C283" s="8">
        <v>169</v>
      </c>
      <c r="D283" s="8" t="s">
        <v>1056</v>
      </c>
      <c r="E283" s="8" t="s">
        <v>54</v>
      </c>
      <c r="F283" s="2" t="s">
        <v>5135</v>
      </c>
    </row>
    <row r="284" spans="1:6" ht="50.1" customHeight="1" thickBot="1" x14ac:dyDescent="0.3">
      <c r="A284" s="8" t="s">
        <v>6195</v>
      </c>
      <c r="B284" s="8" t="s">
        <v>988</v>
      </c>
      <c r="C284" s="8">
        <v>170</v>
      </c>
      <c r="D284" s="8" t="s">
        <v>1057</v>
      </c>
      <c r="E284" s="8" t="s">
        <v>54</v>
      </c>
      <c r="F284" s="2" t="s">
        <v>5135</v>
      </c>
    </row>
    <row r="285" spans="1:6" ht="50.1" customHeight="1" thickBot="1" x14ac:dyDescent="0.3">
      <c r="A285" s="8" t="s">
        <v>6195</v>
      </c>
      <c r="B285" s="8" t="s">
        <v>988</v>
      </c>
      <c r="C285" s="8">
        <v>171</v>
      </c>
      <c r="D285" s="8" t="s">
        <v>1058</v>
      </c>
      <c r="E285" s="8" t="s">
        <v>54</v>
      </c>
      <c r="F285" s="2" t="s">
        <v>5135</v>
      </c>
    </row>
    <row r="286" spans="1:6" ht="50.1" customHeight="1" thickBot="1" x14ac:dyDescent="0.3">
      <c r="A286" s="8" t="s">
        <v>6195</v>
      </c>
      <c r="B286" s="8" t="s">
        <v>988</v>
      </c>
      <c r="C286" s="8">
        <v>101</v>
      </c>
      <c r="D286" s="8" t="s">
        <v>989</v>
      </c>
      <c r="E286" s="8" t="s">
        <v>54</v>
      </c>
      <c r="F286" s="2" t="s">
        <v>5135</v>
      </c>
    </row>
    <row r="287" spans="1:6" ht="50.1" customHeight="1" thickBot="1" x14ac:dyDescent="0.3">
      <c r="A287" s="8" t="s">
        <v>6195</v>
      </c>
      <c r="B287" s="8" t="s">
        <v>988</v>
      </c>
      <c r="C287" s="8">
        <v>102</v>
      </c>
      <c r="D287" s="8" t="s">
        <v>990</v>
      </c>
      <c r="E287" s="8" t="s">
        <v>54</v>
      </c>
      <c r="F287" s="2" t="s">
        <v>5135</v>
      </c>
    </row>
    <row r="288" spans="1:6" ht="50.1" customHeight="1" thickBot="1" x14ac:dyDescent="0.3">
      <c r="A288" s="8" t="s">
        <v>6195</v>
      </c>
      <c r="B288" s="8" t="s">
        <v>988</v>
      </c>
      <c r="C288" s="8">
        <v>103</v>
      </c>
      <c r="D288" s="8" t="s">
        <v>991</v>
      </c>
      <c r="E288" s="8" t="s">
        <v>54</v>
      </c>
      <c r="F288" s="2" t="s">
        <v>5135</v>
      </c>
    </row>
    <row r="289" spans="1:6" ht="50.1" customHeight="1" thickBot="1" x14ac:dyDescent="0.3">
      <c r="A289" s="8" t="s">
        <v>6195</v>
      </c>
      <c r="B289" s="8" t="s">
        <v>988</v>
      </c>
      <c r="C289" s="8">
        <v>104</v>
      </c>
      <c r="D289" s="8" t="s">
        <v>992</v>
      </c>
      <c r="E289" s="8" t="s">
        <v>54</v>
      </c>
      <c r="F289" s="2" t="s">
        <v>5135</v>
      </c>
    </row>
    <row r="290" spans="1:6" ht="50.1" customHeight="1" thickBot="1" x14ac:dyDescent="0.3">
      <c r="A290" s="8" t="s">
        <v>6195</v>
      </c>
      <c r="B290" s="8" t="s">
        <v>988</v>
      </c>
      <c r="C290" s="8">
        <v>105</v>
      </c>
      <c r="D290" s="8" t="s">
        <v>993</v>
      </c>
      <c r="E290" s="8" t="s">
        <v>54</v>
      </c>
      <c r="F290" s="2" t="s">
        <v>5135</v>
      </c>
    </row>
    <row r="291" spans="1:6" ht="50.1" customHeight="1" thickBot="1" x14ac:dyDescent="0.3">
      <c r="A291" s="8" t="s">
        <v>6195</v>
      </c>
      <c r="B291" s="8" t="s">
        <v>988</v>
      </c>
      <c r="C291" s="8">
        <v>106</v>
      </c>
      <c r="D291" s="8" t="s">
        <v>994</v>
      </c>
      <c r="E291" s="8" t="s">
        <v>54</v>
      </c>
      <c r="F291" s="2" t="s">
        <v>5135</v>
      </c>
    </row>
    <row r="292" spans="1:6" ht="50.1" customHeight="1" thickBot="1" x14ac:dyDescent="0.3">
      <c r="A292" s="8" t="s">
        <v>6195</v>
      </c>
      <c r="B292" s="8" t="s">
        <v>988</v>
      </c>
      <c r="C292" s="8">
        <v>107</v>
      </c>
      <c r="D292" s="8" t="s">
        <v>995</v>
      </c>
      <c r="E292" s="8" t="s">
        <v>54</v>
      </c>
      <c r="F292" s="2" t="s">
        <v>5135</v>
      </c>
    </row>
    <row r="293" spans="1:6" ht="50.1" customHeight="1" thickBot="1" x14ac:dyDescent="0.3">
      <c r="A293" s="8" t="s">
        <v>6195</v>
      </c>
      <c r="B293" s="8" t="s">
        <v>988</v>
      </c>
      <c r="C293" s="8">
        <v>108</v>
      </c>
      <c r="D293" s="8" t="s">
        <v>996</v>
      </c>
      <c r="E293" s="8" t="s">
        <v>54</v>
      </c>
      <c r="F293" s="2" t="s">
        <v>5135</v>
      </c>
    </row>
    <row r="294" spans="1:6" ht="50.1" customHeight="1" thickBot="1" x14ac:dyDescent="0.3">
      <c r="A294" s="8" t="s">
        <v>6195</v>
      </c>
      <c r="B294" s="8" t="s">
        <v>988</v>
      </c>
      <c r="C294" s="8">
        <v>109</v>
      </c>
      <c r="D294" s="8" t="s">
        <v>997</v>
      </c>
      <c r="E294" s="8" t="s">
        <v>54</v>
      </c>
      <c r="F294" s="2" t="s">
        <v>5135</v>
      </c>
    </row>
    <row r="295" spans="1:6" ht="50.1" customHeight="1" thickBot="1" x14ac:dyDescent="0.3">
      <c r="A295" s="8" t="s">
        <v>6195</v>
      </c>
      <c r="B295" s="8" t="s">
        <v>988</v>
      </c>
      <c r="C295" s="8">
        <v>110</v>
      </c>
      <c r="D295" s="8" t="s">
        <v>998</v>
      </c>
      <c r="E295" s="8" t="s">
        <v>54</v>
      </c>
      <c r="F295" s="2" t="s">
        <v>5135</v>
      </c>
    </row>
    <row r="296" spans="1:6" ht="50.1" customHeight="1" thickBot="1" x14ac:dyDescent="0.3">
      <c r="A296" s="8" t="s">
        <v>6195</v>
      </c>
      <c r="B296" s="8" t="s">
        <v>988</v>
      </c>
      <c r="C296" s="8">
        <v>111</v>
      </c>
      <c r="D296" s="8" t="s">
        <v>999</v>
      </c>
      <c r="E296" s="8" t="s">
        <v>54</v>
      </c>
      <c r="F296" s="2" t="s">
        <v>5135</v>
      </c>
    </row>
    <row r="297" spans="1:6" ht="50.1" customHeight="1" thickBot="1" x14ac:dyDescent="0.3">
      <c r="A297" s="8" t="s">
        <v>6195</v>
      </c>
      <c r="B297" s="8" t="s">
        <v>988</v>
      </c>
      <c r="C297" s="8">
        <v>112</v>
      </c>
      <c r="D297" s="8" t="s">
        <v>1000</v>
      </c>
      <c r="E297" s="8" t="s">
        <v>54</v>
      </c>
      <c r="F297" s="2" t="s">
        <v>5135</v>
      </c>
    </row>
    <row r="298" spans="1:6" ht="50.1" customHeight="1" thickBot="1" x14ac:dyDescent="0.3">
      <c r="A298" s="8" t="s">
        <v>6195</v>
      </c>
      <c r="B298" s="8" t="s">
        <v>988</v>
      </c>
      <c r="C298" s="8">
        <v>113</v>
      </c>
      <c r="D298" s="8" t="s">
        <v>1001</v>
      </c>
      <c r="E298" s="8" t="s">
        <v>54</v>
      </c>
      <c r="F298" s="2" t="s">
        <v>5135</v>
      </c>
    </row>
    <row r="299" spans="1:6" ht="50.1" customHeight="1" thickBot="1" x14ac:dyDescent="0.3">
      <c r="A299" s="8" t="s">
        <v>6195</v>
      </c>
      <c r="B299" s="8" t="s">
        <v>988</v>
      </c>
      <c r="C299" s="8">
        <v>114</v>
      </c>
      <c r="D299" s="8" t="s">
        <v>1002</v>
      </c>
      <c r="E299" s="8" t="s">
        <v>54</v>
      </c>
      <c r="F299" s="2" t="s">
        <v>5135</v>
      </c>
    </row>
    <row r="300" spans="1:6" ht="50.1" customHeight="1" thickBot="1" x14ac:dyDescent="0.3">
      <c r="A300" s="8" t="s">
        <v>6195</v>
      </c>
      <c r="B300" s="8" t="s">
        <v>988</v>
      </c>
      <c r="C300" s="8">
        <v>115</v>
      </c>
      <c r="D300" s="8" t="s">
        <v>1003</v>
      </c>
      <c r="E300" s="8" t="s">
        <v>54</v>
      </c>
      <c r="F300" s="2" t="s">
        <v>5135</v>
      </c>
    </row>
    <row r="301" spans="1:6" ht="50.1" customHeight="1" thickBot="1" x14ac:dyDescent="0.3">
      <c r="A301" s="8" t="s">
        <v>6195</v>
      </c>
      <c r="B301" s="8" t="s">
        <v>988</v>
      </c>
      <c r="C301" s="8">
        <v>116</v>
      </c>
      <c r="D301" s="8" t="s">
        <v>1004</v>
      </c>
      <c r="E301" s="8" t="s">
        <v>54</v>
      </c>
      <c r="F301" s="2" t="s">
        <v>5135</v>
      </c>
    </row>
    <row r="302" spans="1:6" ht="50.1" customHeight="1" thickBot="1" x14ac:dyDescent="0.3">
      <c r="A302" s="8" t="s">
        <v>6195</v>
      </c>
      <c r="B302" s="8" t="s">
        <v>988</v>
      </c>
      <c r="C302" s="8">
        <v>117</v>
      </c>
      <c r="D302" s="8" t="s">
        <v>1005</v>
      </c>
      <c r="E302" s="8" t="s">
        <v>54</v>
      </c>
      <c r="F302" s="2" t="s">
        <v>5135</v>
      </c>
    </row>
    <row r="303" spans="1:6" ht="50.1" customHeight="1" thickBot="1" x14ac:dyDescent="0.3">
      <c r="A303" s="8" t="s">
        <v>6195</v>
      </c>
      <c r="B303" s="8" t="s">
        <v>988</v>
      </c>
      <c r="C303" s="8">
        <v>118</v>
      </c>
      <c r="D303" s="8" t="s">
        <v>1006</v>
      </c>
      <c r="E303" s="8" t="s">
        <v>54</v>
      </c>
      <c r="F303" s="2" t="s">
        <v>5135</v>
      </c>
    </row>
    <row r="304" spans="1:6" ht="50.1" customHeight="1" thickBot="1" x14ac:dyDescent="0.3">
      <c r="A304" s="8" t="s">
        <v>6195</v>
      </c>
      <c r="B304" s="8" t="s">
        <v>988</v>
      </c>
      <c r="C304" s="8">
        <v>119</v>
      </c>
      <c r="D304" s="8" t="s">
        <v>1007</v>
      </c>
      <c r="E304" s="8" t="s">
        <v>54</v>
      </c>
      <c r="F304" s="2" t="s">
        <v>5135</v>
      </c>
    </row>
    <row r="305" spans="1:6" ht="50.1" customHeight="1" thickBot="1" x14ac:dyDescent="0.3">
      <c r="A305" s="8" t="s">
        <v>6195</v>
      </c>
      <c r="B305" s="8" t="s">
        <v>988</v>
      </c>
      <c r="C305" s="8">
        <v>120</v>
      </c>
      <c r="D305" s="8" t="s">
        <v>1008</v>
      </c>
      <c r="E305" s="8" t="s">
        <v>54</v>
      </c>
      <c r="F305" s="2" t="s">
        <v>5135</v>
      </c>
    </row>
    <row r="306" spans="1:6" ht="50.1" customHeight="1" thickBot="1" x14ac:dyDescent="0.3">
      <c r="A306" s="8" t="s">
        <v>6195</v>
      </c>
      <c r="B306" s="8" t="s">
        <v>988</v>
      </c>
      <c r="C306" s="8">
        <v>121</v>
      </c>
      <c r="D306" s="8" t="s">
        <v>1009</v>
      </c>
      <c r="E306" s="8" t="s">
        <v>54</v>
      </c>
      <c r="F306" s="2" t="s">
        <v>5135</v>
      </c>
    </row>
    <row r="307" spans="1:6" ht="50.1" customHeight="1" thickBot="1" x14ac:dyDescent="0.3">
      <c r="A307" s="8" t="s">
        <v>6195</v>
      </c>
      <c r="B307" s="8" t="s">
        <v>988</v>
      </c>
      <c r="C307" s="8">
        <v>122</v>
      </c>
      <c r="D307" s="8" t="s">
        <v>1010</v>
      </c>
      <c r="E307" s="8" t="s">
        <v>54</v>
      </c>
      <c r="F307" s="2" t="s">
        <v>5135</v>
      </c>
    </row>
    <row r="308" spans="1:6" ht="50.1" customHeight="1" thickBot="1" x14ac:dyDescent="0.3">
      <c r="A308" s="8" t="s">
        <v>6195</v>
      </c>
      <c r="B308" s="8" t="s">
        <v>988</v>
      </c>
      <c r="C308" s="8">
        <v>123</v>
      </c>
      <c r="D308" s="8" t="s">
        <v>1011</v>
      </c>
      <c r="E308" s="8" t="s">
        <v>54</v>
      </c>
      <c r="F308" s="2" t="s">
        <v>5135</v>
      </c>
    </row>
    <row r="309" spans="1:6" ht="50.1" customHeight="1" thickBot="1" x14ac:dyDescent="0.3">
      <c r="A309" s="8" t="s">
        <v>6195</v>
      </c>
      <c r="B309" s="8" t="s">
        <v>988</v>
      </c>
      <c r="C309" s="8">
        <v>124</v>
      </c>
      <c r="D309" s="8" t="s">
        <v>1012</v>
      </c>
      <c r="E309" s="8" t="s">
        <v>54</v>
      </c>
      <c r="F309" s="2" t="s">
        <v>5135</v>
      </c>
    </row>
    <row r="310" spans="1:6" ht="50.1" customHeight="1" thickBot="1" x14ac:dyDescent="0.3">
      <c r="A310" s="8" t="s">
        <v>6195</v>
      </c>
      <c r="B310" s="8" t="s">
        <v>988</v>
      </c>
      <c r="C310" s="8">
        <v>130</v>
      </c>
      <c r="D310" s="8" t="s">
        <v>1265</v>
      </c>
      <c r="E310" s="8" t="s">
        <v>54</v>
      </c>
      <c r="F310" s="2" t="s">
        <v>5135</v>
      </c>
    </row>
    <row r="311" spans="1:6" ht="50.1" customHeight="1" thickBot="1" x14ac:dyDescent="0.3">
      <c r="A311" s="8" t="s">
        <v>6195</v>
      </c>
      <c r="B311" s="8" t="s">
        <v>988</v>
      </c>
      <c r="C311" s="8">
        <v>125</v>
      </c>
      <c r="D311" s="8" t="s">
        <v>1013</v>
      </c>
      <c r="E311" s="8" t="s">
        <v>54</v>
      </c>
      <c r="F311" s="2" t="s">
        <v>5135</v>
      </c>
    </row>
    <row r="312" spans="1:6" ht="50.1" customHeight="1" thickBot="1" x14ac:dyDescent="0.3">
      <c r="A312" s="8" t="s">
        <v>6195</v>
      </c>
      <c r="B312" s="8" t="s">
        <v>988</v>
      </c>
      <c r="C312" s="8">
        <v>126</v>
      </c>
      <c r="D312" s="8" t="s">
        <v>1014</v>
      </c>
      <c r="E312" s="8" t="s">
        <v>54</v>
      </c>
      <c r="F312" s="2" t="s">
        <v>5135</v>
      </c>
    </row>
    <row r="313" spans="1:6" ht="50.1" customHeight="1" thickBot="1" x14ac:dyDescent="0.3">
      <c r="A313" s="8" t="s">
        <v>6195</v>
      </c>
      <c r="B313" s="8" t="s">
        <v>988</v>
      </c>
      <c r="C313" s="8">
        <v>127</v>
      </c>
      <c r="D313" s="8" t="s">
        <v>1015</v>
      </c>
      <c r="E313" s="8" t="s">
        <v>54</v>
      </c>
      <c r="F313" s="2" t="s">
        <v>5135</v>
      </c>
    </row>
    <row r="314" spans="1:6" ht="50.1" customHeight="1" thickBot="1" x14ac:dyDescent="0.3">
      <c r="A314" s="8" t="s">
        <v>6195</v>
      </c>
      <c r="B314" s="8" t="s">
        <v>988</v>
      </c>
      <c r="C314" s="8">
        <v>128</v>
      </c>
      <c r="D314" s="8" t="s">
        <v>1016</v>
      </c>
      <c r="E314" s="8" t="s">
        <v>54</v>
      </c>
      <c r="F314" s="2" t="s">
        <v>5135</v>
      </c>
    </row>
    <row r="315" spans="1:6" ht="50.1" customHeight="1" thickBot="1" x14ac:dyDescent="0.3">
      <c r="A315" s="8" t="s">
        <v>6195</v>
      </c>
      <c r="B315" s="8" t="s">
        <v>988</v>
      </c>
      <c r="C315" s="8">
        <v>129</v>
      </c>
      <c r="D315" s="8" t="s">
        <v>1017</v>
      </c>
      <c r="E315" s="8" t="s">
        <v>54</v>
      </c>
      <c r="F315" s="2" t="s">
        <v>5135</v>
      </c>
    </row>
    <row r="316" spans="1:6" ht="50.1" customHeight="1" thickBot="1" x14ac:dyDescent="0.3">
      <c r="A316" s="8" t="s">
        <v>6195</v>
      </c>
      <c r="B316" s="8" t="s">
        <v>988</v>
      </c>
      <c r="C316" s="8">
        <v>131</v>
      </c>
      <c r="D316" s="8" t="s">
        <v>1018</v>
      </c>
      <c r="E316" s="8" t="s">
        <v>54</v>
      </c>
      <c r="F316" s="2" t="s">
        <v>5135</v>
      </c>
    </row>
    <row r="317" spans="1:6" ht="50.1" customHeight="1" thickBot="1" x14ac:dyDescent="0.3">
      <c r="A317" s="8" t="s">
        <v>6195</v>
      </c>
      <c r="B317" s="8" t="s">
        <v>988</v>
      </c>
      <c r="C317" s="8">
        <v>132</v>
      </c>
      <c r="D317" s="8" t="s">
        <v>1019</v>
      </c>
      <c r="E317" s="8" t="s">
        <v>54</v>
      </c>
      <c r="F317" s="2" t="s">
        <v>5135</v>
      </c>
    </row>
    <row r="318" spans="1:6" ht="50.1" customHeight="1" thickBot="1" x14ac:dyDescent="0.3">
      <c r="A318" s="8" t="s">
        <v>6195</v>
      </c>
      <c r="B318" s="8" t="s">
        <v>988</v>
      </c>
      <c r="C318" s="8">
        <v>133</v>
      </c>
      <c r="D318" s="8" t="s">
        <v>1020</v>
      </c>
      <c r="E318" s="8" t="s">
        <v>54</v>
      </c>
      <c r="F318" s="2" t="s">
        <v>5135</v>
      </c>
    </row>
    <row r="319" spans="1:6" ht="50.1" customHeight="1" thickBot="1" x14ac:dyDescent="0.3">
      <c r="A319" s="8" t="s">
        <v>6195</v>
      </c>
      <c r="B319" s="8" t="s">
        <v>988</v>
      </c>
      <c r="C319" s="8">
        <v>134</v>
      </c>
      <c r="D319" s="8" t="s">
        <v>1021</v>
      </c>
      <c r="E319" s="8" t="s">
        <v>54</v>
      </c>
      <c r="F319" s="2" t="s">
        <v>5135</v>
      </c>
    </row>
    <row r="320" spans="1:6" ht="50.1" customHeight="1" thickBot="1" x14ac:dyDescent="0.3">
      <c r="A320" s="8" t="s">
        <v>6195</v>
      </c>
      <c r="B320" s="8" t="s">
        <v>988</v>
      </c>
      <c r="C320" s="8">
        <v>135</v>
      </c>
      <c r="D320" s="8" t="s">
        <v>1022</v>
      </c>
      <c r="E320" s="8" t="s">
        <v>54</v>
      </c>
      <c r="F320" s="2" t="s">
        <v>5135</v>
      </c>
    </row>
    <row r="321" spans="1:6" ht="50.1" customHeight="1" thickBot="1" x14ac:dyDescent="0.3">
      <c r="A321" s="8" t="s">
        <v>6195</v>
      </c>
      <c r="B321" s="8" t="s">
        <v>988</v>
      </c>
      <c r="C321" s="8">
        <v>136</v>
      </c>
      <c r="D321" s="8" t="s">
        <v>1023</v>
      </c>
      <c r="E321" s="8" t="s">
        <v>54</v>
      </c>
      <c r="F321" s="2" t="s">
        <v>5135</v>
      </c>
    </row>
    <row r="322" spans="1:6" ht="50.1" customHeight="1" thickBot="1" x14ac:dyDescent="0.3">
      <c r="A322" s="8" t="s">
        <v>6195</v>
      </c>
      <c r="B322" s="8" t="s">
        <v>988</v>
      </c>
      <c r="C322" s="8">
        <v>137</v>
      </c>
      <c r="D322" s="8" t="s">
        <v>1024</v>
      </c>
      <c r="E322" s="8" t="s">
        <v>54</v>
      </c>
      <c r="F322" s="2" t="s">
        <v>5135</v>
      </c>
    </row>
    <row r="323" spans="1:6" ht="50.1" customHeight="1" thickBot="1" x14ac:dyDescent="0.3">
      <c r="A323" s="8" t="s">
        <v>6195</v>
      </c>
      <c r="B323" s="8" t="s">
        <v>988</v>
      </c>
      <c r="C323" s="8">
        <v>138</v>
      </c>
      <c r="D323" s="8" t="s">
        <v>1025</v>
      </c>
      <c r="E323" s="8" t="s">
        <v>54</v>
      </c>
      <c r="F323" s="2" t="s">
        <v>5135</v>
      </c>
    </row>
    <row r="324" spans="1:6" ht="50.1" customHeight="1" thickBot="1" x14ac:dyDescent="0.3">
      <c r="A324" s="8" t="s">
        <v>6195</v>
      </c>
      <c r="B324" s="8" t="s">
        <v>988</v>
      </c>
      <c r="C324" s="8">
        <v>139</v>
      </c>
      <c r="D324" s="8" t="s">
        <v>1026</v>
      </c>
      <c r="E324" s="8" t="s">
        <v>54</v>
      </c>
      <c r="F324" s="2" t="s">
        <v>5135</v>
      </c>
    </row>
    <row r="325" spans="1:6" ht="50.1" customHeight="1" thickBot="1" x14ac:dyDescent="0.3">
      <c r="A325" s="8" t="s">
        <v>6195</v>
      </c>
      <c r="B325" s="8" t="s">
        <v>988</v>
      </c>
      <c r="C325" s="8">
        <v>140</v>
      </c>
      <c r="D325" s="8" t="s">
        <v>1027</v>
      </c>
      <c r="E325" s="8" t="s">
        <v>54</v>
      </c>
      <c r="F325" s="2" t="s">
        <v>5135</v>
      </c>
    </row>
    <row r="326" spans="1:6" ht="50.1" customHeight="1" thickBot="1" x14ac:dyDescent="0.3">
      <c r="A326" s="8" t="s">
        <v>6195</v>
      </c>
      <c r="B326" s="8" t="s">
        <v>988</v>
      </c>
      <c r="C326" s="8">
        <v>141</v>
      </c>
      <c r="D326" s="8" t="s">
        <v>1028</v>
      </c>
      <c r="E326" s="8" t="s">
        <v>54</v>
      </c>
      <c r="F326" s="2" t="s">
        <v>5135</v>
      </c>
    </row>
    <row r="327" spans="1:6" ht="50.1" customHeight="1" thickBot="1" x14ac:dyDescent="0.3">
      <c r="A327" s="8" t="s">
        <v>6195</v>
      </c>
      <c r="B327" s="8" t="s">
        <v>988</v>
      </c>
      <c r="C327" s="8">
        <v>142</v>
      </c>
      <c r="D327" s="8" t="s">
        <v>1029</v>
      </c>
      <c r="E327" s="8" t="s">
        <v>54</v>
      </c>
      <c r="F327" s="2" t="s">
        <v>5135</v>
      </c>
    </row>
    <row r="328" spans="1:6" ht="50.1" customHeight="1" thickBot="1" x14ac:dyDescent="0.3">
      <c r="A328" s="8" t="s">
        <v>6195</v>
      </c>
      <c r="B328" s="8" t="s">
        <v>988</v>
      </c>
      <c r="C328" s="8">
        <v>143</v>
      </c>
      <c r="D328" s="8" t="s">
        <v>1030</v>
      </c>
      <c r="E328" s="8" t="s">
        <v>54</v>
      </c>
      <c r="F328" s="2" t="s">
        <v>5135</v>
      </c>
    </row>
    <row r="329" spans="1:6" ht="50.1" customHeight="1" thickBot="1" x14ac:dyDescent="0.3">
      <c r="A329" s="8" t="s">
        <v>6195</v>
      </c>
      <c r="B329" s="8" t="s">
        <v>988</v>
      </c>
      <c r="C329" s="8">
        <v>144</v>
      </c>
      <c r="D329" s="8" t="s">
        <v>1031</v>
      </c>
      <c r="E329" s="8" t="s">
        <v>54</v>
      </c>
      <c r="F329" s="2" t="s">
        <v>5135</v>
      </c>
    </row>
    <row r="330" spans="1:6" ht="50.1" customHeight="1" thickBot="1" x14ac:dyDescent="0.3">
      <c r="A330" s="8" t="s">
        <v>6195</v>
      </c>
      <c r="B330" s="8" t="s">
        <v>988</v>
      </c>
      <c r="C330" s="8">
        <v>145</v>
      </c>
      <c r="D330" s="8" t="s">
        <v>1032</v>
      </c>
      <c r="E330" s="8" t="s">
        <v>54</v>
      </c>
      <c r="F330" s="2" t="s">
        <v>5135</v>
      </c>
    </row>
    <row r="331" spans="1:6" ht="50.1" customHeight="1" thickBot="1" x14ac:dyDescent="0.3">
      <c r="A331" s="8" t="s">
        <v>6195</v>
      </c>
      <c r="B331" s="8" t="s">
        <v>988</v>
      </c>
      <c r="C331" s="8">
        <v>146</v>
      </c>
      <c r="D331" s="8" t="s">
        <v>1033</v>
      </c>
      <c r="E331" s="8" t="s">
        <v>54</v>
      </c>
      <c r="F331" s="2" t="s">
        <v>5135</v>
      </c>
    </row>
    <row r="332" spans="1:6" ht="50.1" customHeight="1" thickBot="1" x14ac:dyDescent="0.3">
      <c r="A332" s="8" t="s">
        <v>6195</v>
      </c>
      <c r="B332" s="8" t="s">
        <v>988</v>
      </c>
      <c r="C332" s="8">
        <v>147</v>
      </c>
      <c r="D332" s="8" t="s">
        <v>1034</v>
      </c>
      <c r="E332" s="8" t="s">
        <v>54</v>
      </c>
      <c r="F332" s="2" t="s">
        <v>5135</v>
      </c>
    </row>
    <row r="333" spans="1:6" ht="50.1" customHeight="1" thickBot="1" x14ac:dyDescent="0.3">
      <c r="A333" s="8" t="s">
        <v>6195</v>
      </c>
      <c r="B333" s="8" t="s">
        <v>988</v>
      </c>
      <c r="C333" s="8">
        <v>148</v>
      </c>
      <c r="D333" s="8" t="s">
        <v>1035</v>
      </c>
      <c r="E333" s="8" t="s">
        <v>54</v>
      </c>
      <c r="F333" s="2" t="s">
        <v>5135</v>
      </c>
    </row>
    <row r="334" spans="1:6" ht="50.1" customHeight="1" thickBot="1" x14ac:dyDescent="0.3">
      <c r="A334" s="8" t="s">
        <v>6195</v>
      </c>
      <c r="B334" s="8" t="s">
        <v>988</v>
      </c>
      <c r="C334" s="8">
        <v>149</v>
      </c>
      <c r="D334" s="8" t="s">
        <v>1036</v>
      </c>
      <c r="E334" s="8" t="s">
        <v>54</v>
      </c>
      <c r="F334" s="2" t="s">
        <v>5135</v>
      </c>
    </row>
    <row r="335" spans="1:6" ht="50.1" customHeight="1" thickBot="1" x14ac:dyDescent="0.3">
      <c r="A335" s="8" t="s">
        <v>6195</v>
      </c>
      <c r="B335" s="8" t="s">
        <v>988</v>
      </c>
      <c r="C335" s="8">
        <v>150</v>
      </c>
      <c r="D335" s="8" t="s">
        <v>1037</v>
      </c>
      <c r="E335" s="8" t="s">
        <v>54</v>
      </c>
      <c r="F335" s="2" t="s">
        <v>5135</v>
      </c>
    </row>
    <row r="336" spans="1:6" ht="50.1" customHeight="1" thickBot="1" x14ac:dyDescent="0.3">
      <c r="A336" s="8" t="s">
        <v>6195</v>
      </c>
      <c r="B336" s="8" t="s">
        <v>988</v>
      </c>
      <c r="C336" s="8">
        <v>151</v>
      </c>
      <c r="D336" s="8" t="s">
        <v>1038</v>
      </c>
      <c r="E336" s="8" t="s">
        <v>54</v>
      </c>
      <c r="F336" s="2" t="s">
        <v>5135</v>
      </c>
    </row>
    <row r="337" spans="1:6" ht="50.1" customHeight="1" thickBot="1" x14ac:dyDescent="0.3">
      <c r="A337" s="8" t="s">
        <v>6195</v>
      </c>
      <c r="B337" s="8" t="s">
        <v>988</v>
      </c>
      <c r="C337" s="8">
        <v>152</v>
      </c>
      <c r="D337" s="8" t="s">
        <v>1039</v>
      </c>
      <c r="E337" s="8" t="s">
        <v>54</v>
      </c>
      <c r="F337" s="2" t="s">
        <v>5135</v>
      </c>
    </row>
    <row r="338" spans="1:6" ht="50.1" customHeight="1" thickBot="1" x14ac:dyDescent="0.3">
      <c r="A338" s="8" t="s">
        <v>6195</v>
      </c>
      <c r="B338" s="8" t="s">
        <v>988</v>
      </c>
      <c r="C338" s="8">
        <v>153</v>
      </c>
      <c r="D338" s="8" t="s">
        <v>1040</v>
      </c>
      <c r="E338" s="8" t="s">
        <v>54</v>
      </c>
      <c r="F338" s="2" t="s">
        <v>5135</v>
      </c>
    </row>
    <row r="339" spans="1:6" ht="50.1" customHeight="1" thickBot="1" x14ac:dyDescent="0.3">
      <c r="A339" s="8" t="s">
        <v>6195</v>
      </c>
      <c r="B339" s="8" t="s">
        <v>988</v>
      </c>
      <c r="C339" s="8">
        <v>154</v>
      </c>
      <c r="D339" s="8" t="s">
        <v>1041</v>
      </c>
      <c r="E339" s="8" t="s">
        <v>54</v>
      </c>
      <c r="F339" s="2" t="s">
        <v>5135</v>
      </c>
    </row>
    <row r="340" spans="1:6" ht="50.1" customHeight="1" thickBot="1" x14ac:dyDescent="0.3">
      <c r="A340" s="8" t="s">
        <v>6195</v>
      </c>
      <c r="B340" s="8" t="s">
        <v>988</v>
      </c>
      <c r="C340" s="8">
        <v>155</v>
      </c>
      <c r="D340" s="8" t="s">
        <v>1042</v>
      </c>
      <c r="E340" s="8" t="s">
        <v>54</v>
      </c>
      <c r="F340" s="2" t="s">
        <v>5135</v>
      </c>
    </row>
    <row r="341" spans="1:6" ht="50.1" customHeight="1" thickBot="1" x14ac:dyDescent="0.3">
      <c r="A341" s="8" t="s">
        <v>6195</v>
      </c>
      <c r="B341" s="8" t="s">
        <v>988</v>
      </c>
      <c r="C341" s="8">
        <v>156</v>
      </c>
      <c r="D341" s="8" t="s">
        <v>1043</v>
      </c>
      <c r="E341" s="8" t="s">
        <v>54</v>
      </c>
      <c r="F341" s="2" t="s">
        <v>5135</v>
      </c>
    </row>
    <row r="342" spans="1:6" ht="50.1" customHeight="1" thickBot="1" x14ac:dyDescent="0.3">
      <c r="A342" s="8" t="s">
        <v>6195</v>
      </c>
      <c r="B342" s="8" t="s">
        <v>988</v>
      </c>
      <c r="C342" s="8">
        <v>157</v>
      </c>
      <c r="D342" s="8" t="s">
        <v>1044</v>
      </c>
      <c r="E342" s="8" t="s">
        <v>54</v>
      </c>
      <c r="F342" s="2" t="s">
        <v>5135</v>
      </c>
    </row>
    <row r="343" spans="1:6" ht="50.1" customHeight="1" thickBot="1" x14ac:dyDescent="0.3">
      <c r="A343" s="8" t="s">
        <v>6195</v>
      </c>
      <c r="B343" s="8" t="s">
        <v>988</v>
      </c>
      <c r="C343" s="8">
        <v>158</v>
      </c>
      <c r="D343" s="8" t="s">
        <v>1045</v>
      </c>
      <c r="E343" s="8" t="s">
        <v>54</v>
      </c>
      <c r="F343" s="2" t="s">
        <v>5135</v>
      </c>
    </row>
    <row r="344" spans="1:6" ht="50.1" customHeight="1" thickBot="1" x14ac:dyDescent="0.3">
      <c r="A344" s="8" t="s">
        <v>6195</v>
      </c>
      <c r="B344" s="8" t="s">
        <v>988</v>
      </c>
      <c r="C344" s="8">
        <v>159</v>
      </c>
      <c r="D344" s="8" t="s">
        <v>1046</v>
      </c>
      <c r="E344" s="8" t="s">
        <v>54</v>
      </c>
      <c r="F344" s="2" t="s">
        <v>5135</v>
      </c>
    </row>
    <row r="345" spans="1:6" ht="50.1" customHeight="1" thickBot="1" x14ac:dyDescent="0.3">
      <c r="A345" s="8" t="s">
        <v>6195</v>
      </c>
      <c r="B345" s="8" t="s">
        <v>988</v>
      </c>
      <c r="C345" s="8">
        <v>160</v>
      </c>
      <c r="D345" s="8" t="s">
        <v>1047</v>
      </c>
      <c r="E345" s="8" t="s">
        <v>54</v>
      </c>
      <c r="F345" s="2" t="s">
        <v>5135</v>
      </c>
    </row>
    <row r="346" spans="1:6" ht="50.1" customHeight="1" thickBot="1" x14ac:dyDescent="0.3">
      <c r="A346" s="8" t="s">
        <v>6195</v>
      </c>
      <c r="B346" s="8" t="s">
        <v>988</v>
      </c>
      <c r="C346" s="8">
        <v>161</v>
      </c>
      <c r="D346" s="8" t="s">
        <v>1048</v>
      </c>
      <c r="E346" s="8" t="s">
        <v>54</v>
      </c>
      <c r="F346" s="2" t="s">
        <v>5135</v>
      </c>
    </row>
    <row r="347" spans="1:6" ht="50.1" customHeight="1" thickBot="1" x14ac:dyDescent="0.3">
      <c r="A347" s="8" t="s">
        <v>6195</v>
      </c>
      <c r="B347" s="8" t="s">
        <v>988</v>
      </c>
      <c r="C347" s="8">
        <v>162</v>
      </c>
      <c r="D347" s="8" t="s">
        <v>1049</v>
      </c>
      <c r="E347" s="8" t="s">
        <v>54</v>
      </c>
      <c r="F347" s="2" t="s">
        <v>5135</v>
      </c>
    </row>
    <row r="348" spans="1:6" ht="50.1" customHeight="1" thickBot="1" x14ac:dyDescent="0.3">
      <c r="A348" s="8" t="s">
        <v>6195</v>
      </c>
      <c r="B348" s="8" t="s">
        <v>988</v>
      </c>
      <c r="C348" s="8">
        <v>163</v>
      </c>
      <c r="D348" s="8" t="s">
        <v>1050</v>
      </c>
      <c r="E348" s="8" t="s">
        <v>54</v>
      </c>
      <c r="F348" s="2" t="s">
        <v>5135</v>
      </c>
    </row>
    <row r="349" spans="1:6" ht="50.1" customHeight="1" thickBot="1" x14ac:dyDescent="0.3">
      <c r="A349" s="8" t="s">
        <v>6195</v>
      </c>
      <c r="B349" s="8" t="s">
        <v>988</v>
      </c>
      <c r="C349" s="8">
        <v>164</v>
      </c>
      <c r="D349" s="8" t="s">
        <v>1051</v>
      </c>
      <c r="E349" s="8" t="s">
        <v>54</v>
      </c>
      <c r="F349" s="2" t="s">
        <v>5135</v>
      </c>
    </row>
    <row r="350" spans="1:6" ht="50.1" customHeight="1" thickBot="1" x14ac:dyDescent="0.3">
      <c r="A350" s="8" t="s">
        <v>6196</v>
      </c>
      <c r="B350" s="8" t="s">
        <v>1059</v>
      </c>
      <c r="C350" s="8">
        <v>101</v>
      </c>
      <c r="D350" s="8" t="s">
        <v>1060</v>
      </c>
      <c r="E350" s="8" t="s">
        <v>54</v>
      </c>
      <c r="F350" s="2" t="s">
        <v>5135</v>
      </c>
    </row>
    <row r="351" spans="1:6" ht="50.1" customHeight="1" thickBot="1" x14ac:dyDescent="0.3">
      <c r="A351" s="8" t="s">
        <v>6196</v>
      </c>
      <c r="B351" s="8" t="s">
        <v>1059</v>
      </c>
      <c r="C351" s="8">
        <v>102</v>
      </c>
      <c r="D351" s="8" t="s">
        <v>1061</v>
      </c>
      <c r="E351" s="8" t="s">
        <v>54</v>
      </c>
      <c r="F351" s="2" t="s">
        <v>5135</v>
      </c>
    </row>
    <row r="352" spans="1:6" ht="50.1" customHeight="1" thickBot="1" x14ac:dyDescent="0.3">
      <c r="A352" s="8" t="s">
        <v>6197</v>
      </c>
      <c r="B352" s="8" t="s">
        <v>64</v>
      </c>
      <c r="C352" s="8">
        <v>107</v>
      </c>
      <c r="D352" s="8" t="s">
        <v>65</v>
      </c>
      <c r="E352" s="8" t="s">
        <v>54</v>
      </c>
      <c r="F352" s="2" t="s">
        <v>5135</v>
      </c>
    </row>
    <row r="353" spans="1:6" ht="50.1" customHeight="1" thickBot="1" x14ac:dyDescent="0.3">
      <c r="A353" s="8" t="s">
        <v>6197</v>
      </c>
      <c r="B353" s="8" t="s">
        <v>64</v>
      </c>
      <c r="C353" s="8">
        <v>106</v>
      </c>
      <c r="D353" s="8" t="s">
        <v>1264</v>
      </c>
      <c r="E353" s="8" t="s">
        <v>54</v>
      </c>
      <c r="F353" s="2" t="s">
        <v>5135</v>
      </c>
    </row>
    <row r="354" spans="1:6" ht="50.1" customHeight="1" thickBot="1" x14ac:dyDescent="0.3">
      <c r="A354" s="8" t="s">
        <v>6197</v>
      </c>
      <c r="B354" s="8" t="s">
        <v>64</v>
      </c>
      <c r="C354" s="8">
        <v>110</v>
      </c>
      <c r="D354" s="8" t="s">
        <v>67</v>
      </c>
      <c r="E354" s="8" t="s">
        <v>54</v>
      </c>
      <c r="F354" s="2" t="s">
        <v>5135</v>
      </c>
    </row>
    <row r="355" spans="1:6" ht="50.1" customHeight="1" thickBot="1" x14ac:dyDescent="0.3">
      <c r="A355" s="8" t="s">
        <v>6197</v>
      </c>
      <c r="B355" s="8" t="s">
        <v>64</v>
      </c>
      <c r="C355" s="8">
        <v>111</v>
      </c>
      <c r="D355" s="8" t="s">
        <v>68</v>
      </c>
      <c r="E355" s="8" t="s">
        <v>54</v>
      </c>
      <c r="F355" s="2" t="s">
        <v>5135</v>
      </c>
    </row>
    <row r="356" spans="1:6" ht="50.1" customHeight="1" thickBot="1" x14ac:dyDescent="0.3">
      <c r="A356" s="8" t="s">
        <v>6197</v>
      </c>
      <c r="B356" s="8" t="s">
        <v>64</v>
      </c>
      <c r="C356" s="8">
        <v>112</v>
      </c>
      <c r="D356" s="8" t="s">
        <v>69</v>
      </c>
      <c r="E356" s="8" t="s">
        <v>54</v>
      </c>
      <c r="F356" s="2" t="s">
        <v>5135</v>
      </c>
    </row>
    <row r="357" spans="1:6" ht="50.1" customHeight="1" thickBot="1" x14ac:dyDescent="0.3">
      <c r="A357" s="8" t="s">
        <v>6197</v>
      </c>
      <c r="B357" s="8" t="s">
        <v>64</v>
      </c>
      <c r="C357" s="8">
        <v>113</v>
      </c>
      <c r="D357" s="8" t="s">
        <v>70</v>
      </c>
      <c r="E357" s="8" t="s">
        <v>54</v>
      </c>
      <c r="F357" s="2" t="s">
        <v>5135</v>
      </c>
    </row>
    <row r="358" spans="1:6" ht="50.1" customHeight="1" thickBot="1" x14ac:dyDescent="0.3">
      <c r="A358" s="8" t="s">
        <v>6197</v>
      </c>
      <c r="B358" s="8" t="s">
        <v>64</v>
      </c>
      <c r="C358" s="8">
        <v>114</v>
      </c>
      <c r="D358" s="8" t="s">
        <v>71</v>
      </c>
      <c r="E358" s="8" t="s">
        <v>54</v>
      </c>
      <c r="F358" s="2" t="s">
        <v>5135</v>
      </c>
    </row>
    <row r="359" spans="1:6" ht="50.1" customHeight="1" thickBot="1" x14ac:dyDescent="0.3">
      <c r="A359" s="8" t="s">
        <v>6197</v>
      </c>
      <c r="B359" s="8" t="s">
        <v>64</v>
      </c>
      <c r="C359" s="8">
        <v>115</v>
      </c>
      <c r="D359" s="8" t="s">
        <v>72</v>
      </c>
      <c r="E359" s="8" t="s">
        <v>54</v>
      </c>
      <c r="F359" s="2" t="s">
        <v>5135</v>
      </c>
    </row>
    <row r="360" spans="1:6" ht="50.1" customHeight="1" thickBot="1" x14ac:dyDescent="0.3">
      <c r="A360" s="8" t="s">
        <v>6197</v>
      </c>
      <c r="B360" s="8" t="s">
        <v>64</v>
      </c>
      <c r="C360" s="8">
        <v>116</v>
      </c>
      <c r="D360" s="8" t="s">
        <v>73</v>
      </c>
      <c r="E360" s="8" t="s">
        <v>54</v>
      </c>
      <c r="F360" s="2" t="s">
        <v>5135</v>
      </c>
    </row>
    <row r="361" spans="1:6" ht="50.1" customHeight="1" thickBot="1" x14ac:dyDescent="0.3">
      <c r="A361" s="8" t="s">
        <v>6197</v>
      </c>
      <c r="B361" s="8" t="s">
        <v>64</v>
      </c>
      <c r="C361" s="8">
        <v>117</v>
      </c>
      <c r="D361" s="8" t="s">
        <v>74</v>
      </c>
      <c r="E361" s="8" t="s">
        <v>54</v>
      </c>
      <c r="F361" s="2" t="s">
        <v>5135</v>
      </c>
    </row>
    <row r="362" spans="1:6" ht="50.1" customHeight="1" thickBot="1" x14ac:dyDescent="0.3">
      <c r="A362" s="8" t="s">
        <v>6197</v>
      </c>
      <c r="B362" s="8" t="s">
        <v>64</v>
      </c>
      <c r="C362" s="8">
        <v>118</v>
      </c>
      <c r="D362" s="8" t="s">
        <v>75</v>
      </c>
      <c r="E362" s="8" t="s">
        <v>54</v>
      </c>
      <c r="F362" s="2" t="s">
        <v>5135</v>
      </c>
    </row>
    <row r="363" spans="1:6" ht="50.1" customHeight="1" thickBot="1" x14ac:dyDescent="0.3">
      <c r="A363" s="8" t="s">
        <v>6197</v>
      </c>
      <c r="B363" s="8" t="s">
        <v>64</v>
      </c>
      <c r="C363" s="8">
        <v>119</v>
      </c>
      <c r="D363" s="8" t="s">
        <v>76</v>
      </c>
      <c r="E363" s="8" t="s">
        <v>54</v>
      </c>
      <c r="F363" s="2" t="s">
        <v>5135</v>
      </c>
    </row>
    <row r="364" spans="1:6" ht="50.1" customHeight="1" thickBot="1" x14ac:dyDescent="0.3">
      <c r="A364" s="8" t="s">
        <v>6197</v>
      </c>
      <c r="B364" s="8" t="s">
        <v>64</v>
      </c>
      <c r="C364" s="8">
        <v>120</v>
      </c>
      <c r="D364" s="8" t="s">
        <v>77</v>
      </c>
      <c r="E364" s="8" t="s">
        <v>54</v>
      </c>
      <c r="F364" s="2" t="s">
        <v>5135</v>
      </c>
    </row>
    <row r="365" spans="1:6" ht="50.1" customHeight="1" thickBot="1" x14ac:dyDescent="0.3">
      <c r="A365" s="8" t="s">
        <v>6197</v>
      </c>
      <c r="B365" s="8" t="s">
        <v>64</v>
      </c>
      <c r="C365" s="8">
        <v>121</v>
      </c>
      <c r="D365" s="8" t="s">
        <v>78</v>
      </c>
      <c r="E365" s="8" t="s">
        <v>54</v>
      </c>
      <c r="F365" s="2" t="s">
        <v>5135</v>
      </c>
    </row>
    <row r="366" spans="1:6" ht="50.1" customHeight="1" thickBot="1" x14ac:dyDescent="0.3">
      <c r="A366" s="8" t="s">
        <v>6197</v>
      </c>
      <c r="B366" s="8" t="s">
        <v>64</v>
      </c>
      <c r="C366" s="8">
        <v>122</v>
      </c>
      <c r="D366" s="8" t="s">
        <v>79</v>
      </c>
      <c r="E366" s="8" t="s">
        <v>54</v>
      </c>
      <c r="F366" s="2" t="s">
        <v>5135</v>
      </c>
    </row>
    <row r="367" spans="1:6" ht="50.1" customHeight="1" thickBot="1" x14ac:dyDescent="0.3">
      <c r="A367" s="8" t="s">
        <v>6197</v>
      </c>
      <c r="B367" s="8" t="s">
        <v>64</v>
      </c>
      <c r="C367" s="8">
        <v>123</v>
      </c>
      <c r="D367" s="8" t="s">
        <v>80</v>
      </c>
      <c r="E367" s="8" t="s">
        <v>54</v>
      </c>
      <c r="F367" s="2" t="s">
        <v>5135</v>
      </c>
    </row>
    <row r="368" spans="1:6" ht="50.1" customHeight="1" thickBot="1" x14ac:dyDescent="0.3">
      <c r="A368" s="8" t="s">
        <v>6197</v>
      </c>
      <c r="B368" s="8" t="s">
        <v>64</v>
      </c>
      <c r="C368" s="8">
        <v>124</v>
      </c>
      <c r="D368" s="8" t="s">
        <v>81</v>
      </c>
      <c r="E368" s="8" t="s">
        <v>54</v>
      </c>
      <c r="F368" s="2" t="s">
        <v>5135</v>
      </c>
    </row>
    <row r="369" spans="1:6" ht="50.1" customHeight="1" thickBot="1" x14ac:dyDescent="0.3">
      <c r="A369" s="8" t="s">
        <v>6197</v>
      </c>
      <c r="B369" s="8" t="s">
        <v>64</v>
      </c>
      <c r="C369" s="8">
        <v>125</v>
      </c>
      <c r="D369" s="8" t="s">
        <v>82</v>
      </c>
      <c r="E369" s="8" t="s">
        <v>54</v>
      </c>
      <c r="F369" s="2" t="s">
        <v>5135</v>
      </c>
    </row>
    <row r="370" spans="1:6" ht="50.1" customHeight="1" thickBot="1" x14ac:dyDescent="0.3">
      <c r="A370" s="8" t="s">
        <v>6197</v>
      </c>
      <c r="B370" s="8" t="s">
        <v>64</v>
      </c>
      <c r="C370" s="8">
        <v>126</v>
      </c>
      <c r="D370" s="8" t="s">
        <v>83</v>
      </c>
      <c r="E370" s="8" t="s">
        <v>54</v>
      </c>
      <c r="F370" s="2" t="s">
        <v>5135</v>
      </c>
    </row>
    <row r="371" spans="1:6" ht="50.1" customHeight="1" thickBot="1" x14ac:dyDescent="0.3">
      <c r="A371" s="8" t="s">
        <v>6197</v>
      </c>
      <c r="B371" s="8" t="s">
        <v>64</v>
      </c>
      <c r="C371" s="8">
        <v>127</v>
      </c>
      <c r="D371" s="8" t="s">
        <v>84</v>
      </c>
      <c r="E371" s="8" t="s">
        <v>54</v>
      </c>
      <c r="F371" s="2" t="s">
        <v>5135</v>
      </c>
    </row>
    <row r="372" spans="1:6" ht="50.1" customHeight="1" thickBot="1" x14ac:dyDescent="0.3">
      <c r="A372" s="8" t="s">
        <v>6197</v>
      </c>
      <c r="B372" s="8" t="s">
        <v>64</v>
      </c>
      <c r="C372" s="8">
        <v>128</v>
      </c>
      <c r="D372" s="8" t="s">
        <v>85</v>
      </c>
      <c r="E372" s="8" t="s">
        <v>54</v>
      </c>
      <c r="F372" s="2" t="s">
        <v>5135</v>
      </c>
    </row>
    <row r="373" spans="1:6" ht="50.1" customHeight="1" thickBot="1" x14ac:dyDescent="0.3">
      <c r="A373" s="8" t="s">
        <v>6197</v>
      </c>
      <c r="B373" s="8" t="s">
        <v>64</v>
      </c>
      <c r="C373" s="8">
        <v>129</v>
      </c>
      <c r="D373" s="8" t="s">
        <v>86</v>
      </c>
      <c r="E373" s="8" t="s">
        <v>54</v>
      </c>
      <c r="F373" s="2" t="s">
        <v>5135</v>
      </c>
    </row>
    <row r="374" spans="1:6" ht="50.1" customHeight="1" thickBot="1" x14ac:dyDescent="0.3">
      <c r="A374" s="8" t="s">
        <v>6197</v>
      </c>
      <c r="B374" s="8" t="s">
        <v>64</v>
      </c>
      <c r="C374" s="8">
        <v>130</v>
      </c>
      <c r="D374" s="8" t="s">
        <v>87</v>
      </c>
      <c r="E374" s="8" t="s">
        <v>54</v>
      </c>
      <c r="F374" s="2" t="s">
        <v>5135</v>
      </c>
    </row>
    <row r="375" spans="1:6" ht="50.1" customHeight="1" thickBot="1" x14ac:dyDescent="0.3">
      <c r="A375" s="8" t="s">
        <v>6197</v>
      </c>
      <c r="B375" s="8" t="s">
        <v>64</v>
      </c>
      <c r="C375" s="8">
        <v>131</v>
      </c>
      <c r="D375" s="8" t="s">
        <v>88</v>
      </c>
      <c r="E375" s="8" t="s">
        <v>54</v>
      </c>
      <c r="F375" s="2" t="s">
        <v>5135</v>
      </c>
    </row>
    <row r="376" spans="1:6" ht="50.1" customHeight="1" thickBot="1" x14ac:dyDescent="0.3">
      <c r="A376" s="8" t="s">
        <v>6197</v>
      </c>
      <c r="B376" s="8" t="s">
        <v>64</v>
      </c>
      <c r="C376" s="8">
        <v>132</v>
      </c>
      <c r="D376" s="8" t="s">
        <v>89</v>
      </c>
      <c r="E376" s="8" t="s">
        <v>54</v>
      </c>
      <c r="F376" s="2" t="s">
        <v>5135</v>
      </c>
    </row>
    <row r="377" spans="1:6" ht="50.1" customHeight="1" thickBot="1" x14ac:dyDescent="0.3">
      <c r="A377" s="8" t="s">
        <v>6197</v>
      </c>
      <c r="B377" s="8" t="s">
        <v>64</v>
      </c>
      <c r="C377" s="8">
        <v>133</v>
      </c>
      <c r="D377" s="8" t="s">
        <v>90</v>
      </c>
      <c r="E377" s="8" t="s">
        <v>54</v>
      </c>
      <c r="F377" s="2" t="s">
        <v>5135</v>
      </c>
    </row>
    <row r="378" spans="1:6" ht="50.1" customHeight="1" thickBot="1" x14ac:dyDescent="0.3">
      <c r="A378" s="8" t="s">
        <v>6197</v>
      </c>
      <c r="B378" s="8" t="s">
        <v>64</v>
      </c>
      <c r="C378" s="8">
        <v>134</v>
      </c>
      <c r="D378" s="8" t="s">
        <v>91</v>
      </c>
      <c r="E378" s="8" t="s">
        <v>54</v>
      </c>
      <c r="F378" s="2" t="s">
        <v>5135</v>
      </c>
    </row>
    <row r="379" spans="1:6" ht="50.1" customHeight="1" thickBot="1" x14ac:dyDescent="0.3">
      <c r="A379" s="8" t="s">
        <v>6197</v>
      </c>
      <c r="B379" s="8" t="s">
        <v>64</v>
      </c>
      <c r="C379" s="8">
        <v>135</v>
      </c>
      <c r="D379" s="8" t="s">
        <v>92</v>
      </c>
      <c r="E379" s="8" t="s">
        <v>54</v>
      </c>
      <c r="F379" s="2" t="s">
        <v>5135</v>
      </c>
    </row>
    <row r="380" spans="1:6" ht="50.1" customHeight="1" thickBot="1" x14ac:dyDescent="0.3">
      <c r="A380" s="8" t="s">
        <v>6197</v>
      </c>
      <c r="B380" s="8" t="s">
        <v>64</v>
      </c>
      <c r="C380" s="8">
        <v>136</v>
      </c>
      <c r="D380" s="8" t="s">
        <v>93</v>
      </c>
      <c r="E380" s="8" t="s">
        <v>54</v>
      </c>
      <c r="F380" s="2" t="s">
        <v>5135</v>
      </c>
    </row>
    <row r="381" spans="1:6" ht="50.1" customHeight="1" thickBot="1" x14ac:dyDescent="0.3">
      <c r="A381" s="8" t="s">
        <v>6197</v>
      </c>
      <c r="B381" s="8" t="s">
        <v>64</v>
      </c>
      <c r="C381" s="8">
        <v>137</v>
      </c>
      <c r="D381" s="8" t="s">
        <v>94</v>
      </c>
      <c r="E381" s="8" t="s">
        <v>54</v>
      </c>
      <c r="F381" s="2" t="s">
        <v>5135</v>
      </c>
    </row>
    <row r="382" spans="1:6" ht="50.1" customHeight="1" thickBot="1" x14ac:dyDescent="0.3">
      <c r="A382" s="8" t="s">
        <v>6197</v>
      </c>
      <c r="B382" s="8" t="s">
        <v>64</v>
      </c>
      <c r="C382" s="8">
        <v>138</v>
      </c>
      <c r="D382" s="8" t="s">
        <v>95</v>
      </c>
      <c r="E382" s="8" t="s">
        <v>54</v>
      </c>
      <c r="F382" s="2" t="s">
        <v>5135</v>
      </c>
    </row>
    <row r="383" spans="1:6" ht="50.1" customHeight="1" thickBot="1" x14ac:dyDescent="0.3">
      <c r="A383" s="8" t="s">
        <v>6197</v>
      </c>
      <c r="B383" s="8" t="s">
        <v>64</v>
      </c>
      <c r="C383" s="8">
        <v>139</v>
      </c>
      <c r="D383" s="8" t="s">
        <v>96</v>
      </c>
      <c r="E383" s="8" t="s">
        <v>54</v>
      </c>
      <c r="F383" s="2" t="s">
        <v>5135</v>
      </c>
    </row>
    <row r="384" spans="1:6" ht="50.1" customHeight="1" thickBot="1" x14ac:dyDescent="0.3">
      <c r="A384" s="8" t="s">
        <v>6197</v>
      </c>
      <c r="B384" s="8" t="s">
        <v>64</v>
      </c>
      <c r="C384" s="8">
        <v>140</v>
      </c>
      <c r="D384" s="8" t="s">
        <v>97</v>
      </c>
      <c r="E384" s="8" t="s">
        <v>54</v>
      </c>
      <c r="F384" s="2" t="s">
        <v>5135</v>
      </c>
    </row>
    <row r="385" spans="1:6" ht="50.1" customHeight="1" thickBot="1" x14ac:dyDescent="0.3">
      <c r="A385" s="8" t="s">
        <v>6197</v>
      </c>
      <c r="B385" s="8" t="s">
        <v>64</v>
      </c>
      <c r="C385" s="8">
        <v>141</v>
      </c>
      <c r="D385" s="8" t="s">
        <v>98</v>
      </c>
      <c r="E385" s="8" t="s">
        <v>54</v>
      </c>
      <c r="F385" s="2" t="s">
        <v>5135</v>
      </c>
    </row>
    <row r="386" spans="1:6" ht="50.1" customHeight="1" thickBot="1" x14ac:dyDescent="0.3">
      <c r="A386" s="8" t="s">
        <v>6197</v>
      </c>
      <c r="B386" s="8" t="s">
        <v>64</v>
      </c>
      <c r="C386" s="8">
        <v>142</v>
      </c>
      <c r="D386" s="8" t="s">
        <v>99</v>
      </c>
      <c r="E386" s="8" t="s">
        <v>54</v>
      </c>
      <c r="F386" s="2" t="s">
        <v>5135</v>
      </c>
    </row>
    <row r="387" spans="1:6" ht="50.1" customHeight="1" thickBot="1" x14ac:dyDescent="0.3">
      <c r="A387" s="8" t="s">
        <v>6197</v>
      </c>
      <c r="B387" s="8" t="s">
        <v>64</v>
      </c>
      <c r="C387" s="8">
        <v>143</v>
      </c>
      <c r="D387" s="8" t="s">
        <v>100</v>
      </c>
      <c r="E387" s="8" t="s">
        <v>54</v>
      </c>
      <c r="F387" s="2" t="s">
        <v>5135</v>
      </c>
    </row>
    <row r="388" spans="1:6" ht="50.1" customHeight="1" thickBot="1" x14ac:dyDescent="0.3">
      <c r="A388" s="8" t="s">
        <v>6197</v>
      </c>
      <c r="B388" s="8" t="s">
        <v>64</v>
      </c>
      <c r="C388" s="8">
        <v>144</v>
      </c>
      <c r="D388" s="8" t="s">
        <v>101</v>
      </c>
      <c r="E388" s="8" t="s">
        <v>54</v>
      </c>
      <c r="F388" s="2" t="s">
        <v>5135</v>
      </c>
    </row>
    <row r="389" spans="1:6" ht="50.1" customHeight="1" thickBot="1" x14ac:dyDescent="0.3">
      <c r="A389" s="8" t="s">
        <v>6197</v>
      </c>
      <c r="B389" s="8" t="s">
        <v>64</v>
      </c>
      <c r="C389" s="8">
        <v>146</v>
      </c>
      <c r="D389" s="8" t="s">
        <v>102</v>
      </c>
      <c r="E389" s="8" t="s">
        <v>54</v>
      </c>
      <c r="F389" s="2" t="s">
        <v>5135</v>
      </c>
    </row>
    <row r="390" spans="1:6" ht="50.1" customHeight="1" thickBot="1" x14ac:dyDescent="0.3">
      <c r="A390" s="8" t="s">
        <v>6197</v>
      </c>
      <c r="B390" s="8" t="s">
        <v>64</v>
      </c>
      <c r="C390" s="8">
        <v>101</v>
      </c>
      <c r="D390" s="8" t="s">
        <v>1062</v>
      </c>
      <c r="E390" s="8" t="s">
        <v>54</v>
      </c>
      <c r="F390" s="2" t="s">
        <v>5135</v>
      </c>
    </row>
    <row r="391" spans="1:6" ht="50.1" customHeight="1" thickBot="1" x14ac:dyDescent="0.3">
      <c r="A391" s="8" t="s">
        <v>6197</v>
      </c>
      <c r="B391" s="8" t="s">
        <v>64</v>
      </c>
      <c r="C391" s="8">
        <v>102</v>
      </c>
      <c r="D391" s="8" t="s">
        <v>1063</v>
      </c>
      <c r="E391" s="8" t="s">
        <v>54</v>
      </c>
      <c r="F391" s="2" t="s">
        <v>5135</v>
      </c>
    </row>
    <row r="392" spans="1:6" ht="50.1" customHeight="1" thickBot="1" x14ac:dyDescent="0.3">
      <c r="A392" s="8" t="s">
        <v>6197</v>
      </c>
      <c r="B392" s="8" t="s">
        <v>64</v>
      </c>
      <c r="C392" s="8">
        <v>103</v>
      </c>
      <c r="D392" s="8" t="s">
        <v>1064</v>
      </c>
      <c r="E392" s="8" t="s">
        <v>54</v>
      </c>
      <c r="F392" s="2" t="s">
        <v>5135</v>
      </c>
    </row>
    <row r="393" spans="1:6" ht="50.1" customHeight="1" thickBot="1" x14ac:dyDescent="0.3">
      <c r="A393" s="8" t="s">
        <v>6197</v>
      </c>
      <c r="B393" s="8" t="s">
        <v>64</v>
      </c>
      <c r="C393" s="8">
        <v>104</v>
      </c>
      <c r="D393" s="8" t="s">
        <v>1065</v>
      </c>
      <c r="E393" s="8" t="s">
        <v>54</v>
      </c>
      <c r="F393" s="2" t="s">
        <v>5135</v>
      </c>
    </row>
    <row r="394" spans="1:6" ht="50.1" customHeight="1" thickBot="1" x14ac:dyDescent="0.3">
      <c r="A394" s="8" t="s">
        <v>6197</v>
      </c>
      <c r="B394" s="8" t="s">
        <v>64</v>
      </c>
      <c r="C394" s="8">
        <v>105</v>
      </c>
      <c r="D394" s="8" t="s">
        <v>1263</v>
      </c>
      <c r="E394" s="8" t="s">
        <v>54</v>
      </c>
      <c r="F394" s="2" t="s">
        <v>5135</v>
      </c>
    </row>
    <row r="395" spans="1:6" ht="50.1" customHeight="1" thickBot="1" x14ac:dyDescent="0.3">
      <c r="A395" s="8" t="s">
        <v>6197</v>
      </c>
      <c r="B395" s="8" t="s">
        <v>64</v>
      </c>
      <c r="C395" s="8">
        <v>109</v>
      </c>
      <c r="D395" s="8" t="s">
        <v>66</v>
      </c>
      <c r="E395" s="8" t="s">
        <v>54</v>
      </c>
      <c r="F395" s="2" t="s">
        <v>5135</v>
      </c>
    </row>
    <row r="396" spans="1:6" ht="50.1" customHeight="1" thickBot="1" x14ac:dyDescent="0.3">
      <c r="A396" s="8" t="s">
        <v>6198</v>
      </c>
      <c r="B396" s="8" t="s">
        <v>241</v>
      </c>
      <c r="C396" s="8">
        <v>125</v>
      </c>
      <c r="D396" s="8" t="s">
        <v>1853</v>
      </c>
      <c r="E396" s="8" t="s">
        <v>224</v>
      </c>
      <c r="F396" s="2" t="s">
        <v>5135</v>
      </c>
    </row>
    <row r="397" spans="1:6" ht="50.1" customHeight="1" thickBot="1" x14ac:dyDescent="0.3">
      <c r="A397" s="8" t="s">
        <v>6198</v>
      </c>
      <c r="B397" s="8" t="s">
        <v>241</v>
      </c>
      <c r="C397" s="8">
        <v>158</v>
      </c>
      <c r="D397" s="8" t="s">
        <v>2697</v>
      </c>
      <c r="E397" s="8" t="s">
        <v>224</v>
      </c>
      <c r="F397" s="2" t="s">
        <v>5135</v>
      </c>
    </row>
    <row r="398" spans="1:6" ht="50.1" customHeight="1" thickBot="1" x14ac:dyDescent="0.3">
      <c r="A398" s="8" t="s">
        <v>6198</v>
      </c>
      <c r="B398" s="8" t="s">
        <v>241</v>
      </c>
      <c r="C398" s="8">
        <v>122</v>
      </c>
      <c r="D398" s="8" t="s">
        <v>243</v>
      </c>
      <c r="E398" s="8" t="s">
        <v>224</v>
      </c>
      <c r="F398" s="2" t="s">
        <v>5135</v>
      </c>
    </row>
    <row r="399" spans="1:6" ht="50.1" customHeight="1" thickBot="1" x14ac:dyDescent="0.3">
      <c r="A399" s="8" t="s">
        <v>6198</v>
      </c>
      <c r="B399" s="8" t="s">
        <v>241</v>
      </c>
      <c r="C399" s="8">
        <v>123</v>
      </c>
      <c r="D399" s="8" t="s">
        <v>244</v>
      </c>
      <c r="E399" s="8" t="s">
        <v>224</v>
      </c>
      <c r="F399" s="2" t="s">
        <v>5135</v>
      </c>
    </row>
    <row r="400" spans="1:6" ht="50.1" customHeight="1" thickBot="1" x14ac:dyDescent="0.3">
      <c r="A400" s="8" t="s">
        <v>6198</v>
      </c>
      <c r="B400" s="8" t="s">
        <v>241</v>
      </c>
      <c r="C400" s="8">
        <v>124</v>
      </c>
      <c r="D400" s="8" t="s">
        <v>245</v>
      </c>
      <c r="E400" s="8" t="s">
        <v>224</v>
      </c>
      <c r="F400" s="2" t="s">
        <v>5135</v>
      </c>
    </row>
    <row r="401" spans="1:6" ht="50.1" customHeight="1" thickBot="1" x14ac:dyDescent="0.3">
      <c r="A401" s="8" t="s">
        <v>6198</v>
      </c>
      <c r="B401" s="8" t="s">
        <v>241</v>
      </c>
      <c r="C401" s="8">
        <v>175</v>
      </c>
      <c r="D401" s="8" t="s">
        <v>728</v>
      </c>
      <c r="E401" s="8" t="s">
        <v>224</v>
      </c>
      <c r="F401" s="2" t="s">
        <v>5135</v>
      </c>
    </row>
    <row r="402" spans="1:6" ht="50.1" customHeight="1" thickBot="1" x14ac:dyDescent="0.3">
      <c r="A402" s="8" t="s">
        <v>6198</v>
      </c>
      <c r="B402" s="8" t="s">
        <v>241</v>
      </c>
      <c r="C402" s="8">
        <v>176</v>
      </c>
      <c r="D402" s="8" t="s">
        <v>729</v>
      </c>
      <c r="E402" s="8" t="s">
        <v>224</v>
      </c>
      <c r="F402" s="2" t="s">
        <v>5135</v>
      </c>
    </row>
    <row r="403" spans="1:6" ht="50.1" customHeight="1" thickBot="1" x14ac:dyDescent="0.3">
      <c r="A403" s="8" t="s">
        <v>6198</v>
      </c>
      <c r="B403" s="8" t="s">
        <v>241</v>
      </c>
      <c r="C403" s="8">
        <v>127</v>
      </c>
      <c r="D403" s="8" t="s">
        <v>2555</v>
      </c>
      <c r="E403" s="8" t="s">
        <v>224</v>
      </c>
      <c r="F403" s="2" t="s">
        <v>5135</v>
      </c>
    </row>
    <row r="404" spans="1:6" ht="50.1" customHeight="1" thickBot="1" x14ac:dyDescent="0.3">
      <c r="A404" s="8" t="s">
        <v>6198</v>
      </c>
      <c r="B404" s="8" t="s">
        <v>241</v>
      </c>
      <c r="C404" s="8">
        <v>128</v>
      </c>
      <c r="D404" s="8" t="s">
        <v>2556</v>
      </c>
      <c r="E404" s="8" t="s">
        <v>224</v>
      </c>
      <c r="F404" s="2" t="s">
        <v>5135</v>
      </c>
    </row>
    <row r="405" spans="1:6" ht="50.1" customHeight="1" thickBot="1" x14ac:dyDescent="0.3">
      <c r="A405" s="8" t="s">
        <v>6198</v>
      </c>
      <c r="B405" s="8" t="s">
        <v>241</v>
      </c>
      <c r="C405" s="8">
        <v>129</v>
      </c>
      <c r="D405" s="8" t="s">
        <v>2557</v>
      </c>
      <c r="E405" s="8" t="s">
        <v>224</v>
      </c>
      <c r="F405" s="2" t="s">
        <v>5135</v>
      </c>
    </row>
    <row r="406" spans="1:6" ht="50.1" customHeight="1" thickBot="1" x14ac:dyDescent="0.3">
      <c r="A406" s="8" t="s">
        <v>6198</v>
      </c>
      <c r="B406" s="8" t="s">
        <v>241</v>
      </c>
      <c r="C406" s="8">
        <v>130</v>
      </c>
      <c r="D406" s="8" t="s">
        <v>2558</v>
      </c>
      <c r="E406" s="8" t="s">
        <v>224</v>
      </c>
      <c r="F406" s="2" t="s">
        <v>5135</v>
      </c>
    </row>
    <row r="407" spans="1:6" ht="50.1" customHeight="1" thickBot="1" x14ac:dyDescent="0.3">
      <c r="A407" s="8" t="s">
        <v>6198</v>
      </c>
      <c r="B407" s="8" t="s">
        <v>241</v>
      </c>
      <c r="C407" s="8">
        <v>131</v>
      </c>
      <c r="D407" s="8" t="s">
        <v>2671</v>
      </c>
      <c r="E407" s="8" t="s">
        <v>224</v>
      </c>
      <c r="F407" s="2" t="s">
        <v>5135</v>
      </c>
    </row>
    <row r="408" spans="1:6" ht="50.1" customHeight="1" thickBot="1" x14ac:dyDescent="0.3">
      <c r="A408" s="8" t="s">
        <v>6198</v>
      </c>
      <c r="B408" s="8" t="s">
        <v>241</v>
      </c>
      <c r="C408" s="8">
        <v>132</v>
      </c>
      <c r="D408" s="8" t="s">
        <v>2672</v>
      </c>
      <c r="E408" s="8" t="s">
        <v>224</v>
      </c>
      <c r="F408" s="2" t="s">
        <v>5135</v>
      </c>
    </row>
    <row r="409" spans="1:6" ht="50.1" customHeight="1" thickBot="1" x14ac:dyDescent="0.3">
      <c r="A409" s="8" t="s">
        <v>6198</v>
      </c>
      <c r="B409" s="8" t="s">
        <v>241</v>
      </c>
      <c r="C409" s="8">
        <v>133</v>
      </c>
      <c r="D409" s="8" t="s">
        <v>2673</v>
      </c>
      <c r="E409" s="8" t="s">
        <v>224</v>
      </c>
      <c r="F409" s="2" t="s">
        <v>5135</v>
      </c>
    </row>
    <row r="410" spans="1:6" ht="50.1" customHeight="1" thickBot="1" x14ac:dyDescent="0.3">
      <c r="A410" s="8" t="s">
        <v>6198</v>
      </c>
      <c r="B410" s="8" t="s">
        <v>241</v>
      </c>
      <c r="C410" s="8">
        <v>134</v>
      </c>
      <c r="D410" s="8" t="s">
        <v>2674</v>
      </c>
      <c r="E410" s="8" t="s">
        <v>224</v>
      </c>
      <c r="F410" s="2" t="s">
        <v>5135</v>
      </c>
    </row>
    <row r="411" spans="1:6" ht="50.1" customHeight="1" thickBot="1" x14ac:dyDescent="0.3">
      <c r="A411" s="8" t="s">
        <v>6198</v>
      </c>
      <c r="B411" s="8" t="s">
        <v>241</v>
      </c>
      <c r="C411" s="8">
        <v>135</v>
      </c>
      <c r="D411" s="8" t="s">
        <v>2675</v>
      </c>
      <c r="E411" s="8" t="s">
        <v>224</v>
      </c>
      <c r="F411" s="2" t="s">
        <v>5135</v>
      </c>
    </row>
    <row r="412" spans="1:6" ht="50.1" customHeight="1" thickBot="1" x14ac:dyDescent="0.3">
      <c r="A412" s="8" t="s">
        <v>6198</v>
      </c>
      <c r="B412" s="8" t="s">
        <v>241</v>
      </c>
      <c r="C412" s="8">
        <v>136</v>
      </c>
      <c r="D412" s="8" t="s">
        <v>2676</v>
      </c>
      <c r="E412" s="8" t="s">
        <v>224</v>
      </c>
      <c r="F412" s="2" t="s">
        <v>5135</v>
      </c>
    </row>
    <row r="413" spans="1:6" ht="50.1" customHeight="1" thickBot="1" x14ac:dyDescent="0.3">
      <c r="A413" s="8" t="s">
        <v>6198</v>
      </c>
      <c r="B413" s="8" t="s">
        <v>241</v>
      </c>
      <c r="C413" s="8">
        <v>139</v>
      </c>
      <c r="D413" s="8" t="s">
        <v>2677</v>
      </c>
      <c r="E413" s="8" t="s">
        <v>224</v>
      </c>
      <c r="F413" s="2" t="s">
        <v>5135</v>
      </c>
    </row>
    <row r="414" spans="1:6" ht="50.1" customHeight="1" thickBot="1" x14ac:dyDescent="0.3">
      <c r="A414" s="8" t="s">
        <v>6198</v>
      </c>
      <c r="B414" s="8" t="s">
        <v>241</v>
      </c>
      <c r="C414" s="8">
        <v>140</v>
      </c>
      <c r="D414" s="8" t="s">
        <v>2678</v>
      </c>
      <c r="E414" s="8" t="s">
        <v>224</v>
      </c>
      <c r="F414" s="2" t="s">
        <v>5135</v>
      </c>
    </row>
    <row r="415" spans="1:6" ht="50.1" customHeight="1" thickBot="1" x14ac:dyDescent="0.3">
      <c r="A415" s="8" t="s">
        <v>6198</v>
      </c>
      <c r="B415" s="8" t="s">
        <v>241</v>
      </c>
      <c r="C415" s="8">
        <v>141</v>
      </c>
      <c r="D415" s="8" t="s">
        <v>2679</v>
      </c>
      <c r="E415" s="8" t="s">
        <v>224</v>
      </c>
      <c r="F415" s="2" t="s">
        <v>5135</v>
      </c>
    </row>
    <row r="416" spans="1:6" ht="50.1" customHeight="1" thickBot="1" x14ac:dyDescent="0.3">
      <c r="A416" s="8" t="s">
        <v>6198</v>
      </c>
      <c r="B416" s="8" t="s">
        <v>241</v>
      </c>
      <c r="C416" s="8">
        <v>142</v>
      </c>
      <c r="D416" s="8" t="s">
        <v>2680</v>
      </c>
      <c r="E416" s="8" t="s">
        <v>224</v>
      </c>
      <c r="F416" s="2" t="s">
        <v>5135</v>
      </c>
    </row>
    <row r="417" spans="1:6" ht="50.1" customHeight="1" thickBot="1" x14ac:dyDescent="0.3">
      <c r="A417" s="8" t="s">
        <v>6198</v>
      </c>
      <c r="B417" s="8" t="s">
        <v>241</v>
      </c>
      <c r="C417" s="8">
        <v>143</v>
      </c>
      <c r="D417" s="8" t="s">
        <v>2681</v>
      </c>
      <c r="E417" s="8" t="s">
        <v>224</v>
      </c>
      <c r="F417" s="2" t="s">
        <v>5135</v>
      </c>
    </row>
    <row r="418" spans="1:6" ht="50.1" customHeight="1" thickBot="1" x14ac:dyDescent="0.3">
      <c r="A418" s="8" t="s">
        <v>6198</v>
      </c>
      <c r="B418" s="8" t="s">
        <v>241</v>
      </c>
      <c r="C418" s="8">
        <v>144</v>
      </c>
      <c r="D418" s="8" t="s">
        <v>2682</v>
      </c>
      <c r="E418" s="8" t="s">
        <v>224</v>
      </c>
      <c r="F418" s="2" t="s">
        <v>5135</v>
      </c>
    </row>
    <row r="419" spans="1:6" ht="50.1" customHeight="1" thickBot="1" x14ac:dyDescent="0.3">
      <c r="A419" s="8" t="s">
        <v>6198</v>
      </c>
      <c r="B419" s="8" t="s">
        <v>241</v>
      </c>
      <c r="C419" s="8">
        <v>145</v>
      </c>
      <c r="D419" s="8" t="s">
        <v>2683</v>
      </c>
      <c r="E419" s="8" t="s">
        <v>224</v>
      </c>
      <c r="F419" s="2" t="s">
        <v>5135</v>
      </c>
    </row>
    <row r="420" spans="1:6" ht="50.1" customHeight="1" thickBot="1" x14ac:dyDescent="0.3">
      <c r="A420" s="8" t="s">
        <v>6198</v>
      </c>
      <c r="B420" s="8" t="s">
        <v>241</v>
      </c>
      <c r="C420" s="8">
        <v>146</v>
      </c>
      <c r="D420" s="8" t="s">
        <v>2684</v>
      </c>
      <c r="E420" s="8" t="s">
        <v>224</v>
      </c>
      <c r="F420" s="2" t="s">
        <v>5135</v>
      </c>
    </row>
    <row r="421" spans="1:6" ht="50.1" customHeight="1" thickBot="1" x14ac:dyDescent="0.3">
      <c r="A421" s="8" t="s">
        <v>6198</v>
      </c>
      <c r="B421" s="8" t="s">
        <v>241</v>
      </c>
      <c r="C421" s="8">
        <v>147</v>
      </c>
      <c r="D421" s="8" t="s">
        <v>2685</v>
      </c>
      <c r="E421" s="8" t="s">
        <v>224</v>
      </c>
      <c r="F421" s="2" t="s">
        <v>5135</v>
      </c>
    </row>
    <row r="422" spans="1:6" ht="50.1" customHeight="1" thickBot="1" x14ac:dyDescent="0.3">
      <c r="A422" s="8" t="s">
        <v>6198</v>
      </c>
      <c r="B422" s="8" t="s">
        <v>241</v>
      </c>
      <c r="C422" s="8">
        <v>148</v>
      </c>
      <c r="D422" s="8" t="s">
        <v>2686</v>
      </c>
      <c r="E422" s="8" t="s">
        <v>224</v>
      </c>
      <c r="F422" s="2" t="s">
        <v>5135</v>
      </c>
    </row>
    <row r="423" spans="1:6" ht="50.1" customHeight="1" thickBot="1" x14ac:dyDescent="0.3">
      <c r="A423" s="8" t="s">
        <v>6198</v>
      </c>
      <c r="B423" s="8" t="s">
        <v>241</v>
      </c>
      <c r="C423" s="8">
        <v>160</v>
      </c>
      <c r="D423" s="8" t="s">
        <v>713</v>
      </c>
      <c r="E423" s="8" t="s">
        <v>224</v>
      </c>
      <c r="F423" s="2" t="s">
        <v>5135</v>
      </c>
    </row>
    <row r="424" spans="1:6" ht="50.1" customHeight="1" thickBot="1" x14ac:dyDescent="0.3">
      <c r="A424" s="8" t="s">
        <v>6198</v>
      </c>
      <c r="B424" s="8" t="s">
        <v>241</v>
      </c>
      <c r="C424" s="8">
        <v>161</v>
      </c>
      <c r="D424" s="8" t="s">
        <v>714</v>
      </c>
      <c r="E424" s="8" t="s">
        <v>224</v>
      </c>
      <c r="F424" s="2" t="s">
        <v>5135</v>
      </c>
    </row>
    <row r="425" spans="1:6" ht="50.1" customHeight="1" thickBot="1" x14ac:dyDescent="0.3">
      <c r="A425" s="8" t="s">
        <v>6198</v>
      </c>
      <c r="B425" s="8" t="s">
        <v>241</v>
      </c>
      <c r="C425" s="8">
        <v>162</v>
      </c>
      <c r="D425" s="8" t="s">
        <v>715</v>
      </c>
      <c r="E425" s="8" t="s">
        <v>224</v>
      </c>
      <c r="F425" s="2" t="s">
        <v>5135</v>
      </c>
    </row>
    <row r="426" spans="1:6" ht="50.1" customHeight="1" thickBot="1" x14ac:dyDescent="0.3">
      <c r="A426" s="8" t="s">
        <v>6198</v>
      </c>
      <c r="B426" s="8" t="s">
        <v>241</v>
      </c>
      <c r="C426" s="8">
        <v>163</v>
      </c>
      <c r="D426" s="8" t="s">
        <v>716</v>
      </c>
      <c r="E426" s="8" t="s">
        <v>224</v>
      </c>
      <c r="F426" s="2" t="s">
        <v>5135</v>
      </c>
    </row>
    <row r="427" spans="1:6" ht="50.1" customHeight="1" thickBot="1" x14ac:dyDescent="0.3">
      <c r="A427" s="8" t="s">
        <v>6198</v>
      </c>
      <c r="B427" s="8" t="s">
        <v>241</v>
      </c>
      <c r="C427" s="8">
        <v>164</v>
      </c>
      <c r="D427" s="8" t="s">
        <v>717</v>
      </c>
      <c r="E427" s="8" t="s">
        <v>224</v>
      </c>
      <c r="F427" s="2" t="s">
        <v>5135</v>
      </c>
    </row>
    <row r="428" spans="1:6" ht="50.1" customHeight="1" thickBot="1" x14ac:dyDescent="0.3">
      <c r="A428" s="8" t="s">
        <v>6198</v>
      </c>
      <c r="B428" s="8" t="s">
        <v>241</v>
      </c>
      <c r="C428" s="8">
        <v>165</v>
      </c>
      <c r="D428" s="8" t="s">
        <v>718</v>
      </c>
      <c r="E428" s="8" t="s">
        <v>224</v>
      </c>
      <c r="F428" s="2" t="s">
        <v>5135</v>
      </c>
    </row>
    <row r="429" spans="1:6" ht="50.1" customHeight="1" thickBot="1" x14ac:dyDescent="0.3">
      <c r="A429" s="8" t="s">
        <v>6198</v>
      </c>
      <c r="B429" s="8" t="s">
        <v>241</v>
      </c>
      <c r="C429" s="8">
        <v>166</v>
      </c>
      <c r="D429" s="8" t="s">
        <v>719</v>
      </c>
      <c r="E429" s="8" t="s">
        <v>224</v>
      </c>
      <c r="F429" s="2" t="s">
        <v>5135</v>
      </c>
    </row>
    <row r="430" spans="1:6" ht="50.1" customHeight="1" thickBot="1" x14ac:dyDescent="0.3">
      <c r="A430" s="8" t="s">
        <v>6198</v>
      </c>
      <c r="B430" s="8" t="s">
        <v>241</v>
      </c>
      <c r="C430" s="8">
        <v>167</v>
      </c>
      <c r="D430" s="8" t="s">
        <v>720</v>
      </c>
      <c r="E430" s="8" t="s">
        <v>224</v>
      </c>
      <c r="F430" s="2" t="s">
        <v>5135</v>
      </c>
    </row>
    <row r="431" spans="1:6" ht="50.1" customHeight="1" thickBot="1" x14ac:dyDescent="0.3">
      <c r="A431" s="8" t="s">
        <v>6198</v>
      </c>
      <c r="B431" s="8" t="s">
        <v>241</v>
      </c>
      <c r="C431" s="8">
        <v>168</v>
      </c>
      <c r="D431" s="8" t="s">
        <v>721</v>
      </c>
      <c r="E431" s="8" t="s">
        <v>224</v>
      </c>
      <c r="F431" s="2" t="s">
        <v>5135</v>
      </c>
    </row>
    <row r="432" spans="1:6" ht="50.1" customHeight="1" thickBot="1" x14ac:dyDescent="0.3">
      <c r="A432" s="8" t="s">
        <v>6198</v>
      </c>
      <c r="B432" s="8" t="s">
        <v>241</v>
      </c>
      <c r="C432" s="8">
        <v>169</v>
      </c>
      <c r="D432" s="8" t="s">
        <v>722</v>
      </c>
      <c r="E432" s="8" t="s">
        <v>224</v>
      </c>
      <c r="F432" s="2" t="s">
        <v>5135</v>
      </c>
    </row>
    <row r="433" spans="1:6" ht="50.1" customHeight="1" thickBot="1" x14ac:dyDescent="0.3">
      <c r="A433" s="8" t="s">
        <v>6198</v>
      </c>
      <c r="B433" s="8" t="s">
        <v>241</v>
      </c>
      <c r="C433" s="8">
        <v>170</v>
      </c>
      <c r="D433" s="8" t="s">
        <v>723</v>
      </c>
      <c r="E433" s="8" t="s">
        <v>224</v>
      </c>
      <c r="F433" s="2" t="s">
        <v>5135</v>
      </c>
    </row>
    <row r="434" spans="1:6" ht="50.1" customHeight="1" thickBot="1" x14ac:dyDescent="0.3">
      <c r="A434" s="8" t="s">
        <v>6198</v>
      </c>
      <c r="B434" s="8" t="s">
        <v>241</v>
      </c>
      <c r="C434" s="8">
        <v>171</v>
      </c>
      <c r="D434" s="8" t="s">
        <v>724</v>
      </c>
      <c r="E434" s="8" t="s">
        <v>224</v>
      </c>
      <c r="F434" s="2" t="s">
        <v>5135</v>
      </c>
    </row>
    <row r="435" spans="1:6" ht="50.1" customHeight="1" thickBot="1" x14ac:dyDescent="0.3">
      <c r="A435" s="8" t="s">
        <v>6198</v>
      </c>
      <c r="B435" s="8" t="s">
        <v>241</v>
      </c>
      <c r="C435" s="8">
        <v>172</v>
      </c>
      <c r="D435" s="8" t="s">
        <v>725</v>
      </c>
      <c r="E435" s="8" t="s">
        <v>224</v>
      </c>
      <c r="F435" s="2" t="s">
        <v>5135</v>
      </c>
    </row>
    <row r="436" spans="1:6" ht="50.1" customHeight="1" thickBot="1" x14ac:dyDescent="0.3">
      <c r="A436" s="8" t="s">
        <v>6198</v>
      </c>
      <c r="B436" s="8" t="s">
        <v>241</v>
      </c>
      <c r="C436" s="8">
        <v>173</v>
      </c>
      <c r="D436" s="8" t="s">
        <v>726</v>
      </c>
      <c r="E436" s="8" t="s">
        <v>224</v>
      </c>
      <c r="F436" s="2" t="s">
        <v>5135</v>
      </c>
    </row>
    <row r="437" spans="1:6" ht="50.1" customHeight="1" thickBot="1" x14ac:dyDescent="0.3">
      <c r="A437" s="8" t="s">
        <v>6198</v>
      </c>
      <c r="B437" s="8" t="s">
        <v>241</v>
      </c>
      <c r="C437" s="8">
        <v>174</v>
      </c>
      <c r="D437" s="8" t="s">
        <v>727</v>
      </c>
      <c r="E437" s="8" t="s">
        <v>224</v>
      </c>
      <c r="F437" s="2" t="s">
        <v>5135</v>
      </c>
    </row>
    <row r="438" spans="1:6" ht="50.1" customHeight="1" thickBot="1" x14ac:dyDescent="0.3">
      <c r="A438" s="8" t="s">
        <v>6198</v>
      </c>
      <c r="B438" s="8" t="s">
        <v>241</v>
      </c>
      <c r="C438" s="8">
        <v>159</v>
      </c>
      <c r="D438" s="8" t="s">
        <v>712</v>
      </c>
      <c r="E438" s="8" t="s">
        <v>224</v>
      </c>
      <c r="F438" s="2" t="s">
        <v>5135</v>
      </c>
    </row>
    <row r="439" spans="1:6" ht="50.1" customHeight="1" thickBot="1" x14ac:dyDescent="0.3">
      <c r="A439" s="8" t="s">
        <v>6198</v>
      </c>
      <c r="B439" s="8" t="s">
        <v>241</v>
      </c>
      <c r="C439" s="8">
        <v>149</v>
      </c>
      <c r="D439" s="8" t="s">
        <v>2687</v>
      </c>
      <c r="E439" s="8" t="s">
        <v>224</v>
      </c>
      <c r="F439" s="2" t="s">
        <v>5135</v>
      </c>
    </row>
    <row r="440" spans="1:6" ht="50.1" customHeight="1" thickBot="1" x14ac:dyDescent="0.3">
      <c r="A440" s="8" t="s">
        <v>6198</v>
      </c>
      <c r="B440" s="8" t="s">
        <v>241</v>
      </c>
      <c r="C440" s="8">
        <v>150</v>
      </c>
      <c r="D440" s="8" t="s">
        <v>2688</v>
      </c>
      <c r="E440" s="8" t="s">
        <v>224</v>
      </c>
      <c r="F440" s="2" t="s">
        <v>5135</v>
      </c>
    </row>
    <row r="441" spans="1:6" ht="50.1" customHeight="1" thickBot="1" x14ac:dyDescent="0.3">
      <c r="A441" s="8" t="s">
        <v>6198</v>
      </c>
      <c r="B441" s="8" t="s">
        <v>241</v>
      </c>
      <c r="C441" s="8">
        <v>151</v>
      </c>
      <c r="D441" s="8" t="s">
        <v>2689</v>
      </c>
      <c r="E441" s="8" t="s">
        <v>224</v>
      </c>
      <c r="F441" s="2" t="s">
        <v>5135</v>
      </c>
    </row>
    <row r="442" spans="1:6" ht="50.1" customHeight="1" thickBot="1" x14ac:dyDescent="0.3">
      <c r="A442" s="8" t="s">
        <v>6198</v>
      </c>
      <c r="B442" s="8" t="s">
        <v>241</v>
      </c>
      <c r="C442" s="8">
        <v>152</v>
      </c>
      <c r="D442" s="8" t="s">
        <v>2690</v>
      </c>
      <c r="E442" s="8" t="s">
        <v>224</v>
      </c>
      <c r="F442" s="2" t="s">
        <v>5135</v>
      </c>
    </row>
    <row r="443" spans="1:6" ht="50.1" customHeight="1" thickBot="1" x14ac:dyDescent="0.3">
      <c r="A443" s="8" t="s">
        <v>6198</v>
      </c>
      <c r="B443" s="8" t="s">
        <v>241</v>
      </c>
      <c r="C443" s="8">
        <v>153</v>
      </c>
      <c r="D443" s="8" t="s">
        <v>2691</v>
      </c>
      <c r="E443" s="8" t="s">
        <v>224</v>
      </c>
      <c r="F443" s="2" t="s">
        <v>5135</v>
      </c>
    </row>
    <row r="444" spans="1:6" ht="50.1" customHeight="1" thickBot="1" x14ac:dyDescent="0.3">
      <c r="A444" s="8" t="s">
        <v>6198</v>
      </c>
      <c r="B444" s="8" t="s">
        <v>241</v>
      </c>
      <c r="C444" s="8">
        <v>154</v>
      </c>
      <c r="D444" s="8" t="s">
        <v>2692</v>
      </c>
      <c r="E444" s="8" t="s">
        <v>224</v>
      </c>
      <c r="F444" s="2" t="s">
        <v>5135</v>
      </c>
    </row>
    <row r="445" spans="1:6" ht="50.1" customHeight="1" thickBot="1" x14ac:dyDescent="0.3">
      <c r="A445" s="8" t="s">
        <v>6198</v>
      </c>
      <c r="B445" s="8" t="s">
        <v>241</v>
      </c>
      <c r="C445" s="8">
        <v>155</v>
      </c>
      <c r="D445" s="8" t="s">
        <v>2693</v>
      </c>
      <c r="E445" s="8" t="s">
        <v>224</v>
      </c>
      <c r="F445" s="2" t="s">
        <v>5135</v>
      </c>
    </row>
    <row r="446" spans="1:6" ht="50.1" customHeight="1" thickBot="1" x14ac:dyDescent="0.3">
      <c r="A446" s="8" t="s">
        <v>6198</v>
      </c>
      <c r="B446" s="8" t="s">
        <v>241</v>
      </c>
      <c r="C446" s="8">
        <v>156</v>
      </c>
      <c r="D446" s="8" t="s">
        <v>2694</v>
      </c>
      <c r="E446" s="8" t="s">
        <v>224</v>
      </c>
      <c r="F446" s="2" t="s">
        <v>5135</v>
      </c>
    </row>
    <row r="447" spans="1:6" ht="50.1" customHeight="1" thickBot="1" x14ac:dyDescent="0.3">
      <c r="A447" s="8" t="s">
        <v>6198</v>
      </c>
      <c r="B447" s="8" t="s">
        <v>241</v>
      </c>
      <c r="C447" s="8">
        <v>126</v>
      </c>
      <c r="D447" s="8" t="s">
        <v>2695</v>
      </c>
      <c r="E447" s="8" t="s">
        <v>224</v>
      </c>
      <c r="F447" s="2" t="s">
        <v>5135</v>
      </c>
    </row>
    <row r="448" spans="1:6" ht="50.1" customHeight="1" thickBot="1" x14ac:dyDescent="0.3">
      <c r="A448" s="8" t="s">
        <v>6198</v>
      </c>
      <c r="B448" s="8" t="s">
        <v>241</v>
      </c>
      <c r="C448" s="8">
        <v>157</v>
      </c>
      <c r="D448" s="8" t="s">
        <v>2696</v>
      </c>
      <c r="E448" s="8" t="s">
        <v>224</v>
      </c>
      <c r="F448" s="2" t="s">
        <v>5135</v>
      </c>
    </row>
    <row r="449" spans="1:6" ht="50.1" customHeight="1" thickBot="1" x14ac:dyDescent="0.3">
      <c r="A449" s="8" t="s">
        <v>6198</v>
      </c>
      <c r="B449" s="8" t="s">
        <v>241</v>
      </c>
      <c r="C449" s="8">
        <v>121</v>
      </c>
      <c r="D449" s="8" t="s">
        <v>242</v>
      </c>
      <c r="E449" s="8" t="s">
        <v>224</v>
      </c>
      <c r="F449" s="2" t="s">
        <v>5135</v>
      </c>
    </row>
    <row r="450" spans="1:6" ht="50.1" customHeight="1" thickBot="1" x14ac:dyDescent="0.3">
      <c r="A450" s="8" t="s">
        <v>6199</v>
      </c>
      <c r="B450" s="8" t="s">
        <v>1883</v>
      </c>
      <c r="C450" s="8">
        <v>138</v>
      </c>
      <c r="D450" s="8" t="s">
        <v>6959</v>
      </c>
      <c r="E450" s="8" t="s">
        <v>1882</v>
      </c>
      <c r="F450" s="2" t="s">
        <v>5135</v>
      </c>
    </row>
    <row r="451" spans="1:6" ht="50.1" customHeight="1" thickBot="1" x14ac:dyDescent="0.3">
      <c r="A451" s="8" t="s">
        <v>6199</v>
      </c>
      <c r="B451" s="8" t="s">
        <v>1883</v>
      </c>
      <c r="C451" s="8">
        <v>139</v>
      </c>
      <c r="D451" s="8" t="s">
        <v>6960</v>
      </c>
      <c r="E451" s="8" t="s">
        <v>1882</v>
      </c>
      <c r="F451" s="2" t="s">
        <v>5135</v>
      </c>
    </row>
    <row r="452" spans="1:6" ht="50.1" customHeight="1" thickBot="1" x14ac:dyDescent="0.3">
      <c r="A452" s="8" t="s">
        <v>6199</v>
      </c>
      <c r="B452" s="8" t="s">
        <v>1883</v>
      </c>
      <c r="C452" s="8">
        <v>140</v>
      </c>
      <c r="D452" s="8" t="s">
        <v>6961</v>
      </c>
      <c r="E452" s="8" t="s">
        <v>1882</v>
      </c>
      <c r="F452" s="2" t="s">
        <v>5135</v>
      </c>
    </row>
    <row r="453" spans="1:6" ht="50.1" customHeight="1" thickBot="1" x14ac:dyDescent="0.3">
      <c r="A453" s="8" t="s">
        <v>6199</v>
      </c>
      <c r="B453" s="8" t="s">
        <v>1883</v>
      </c>
      <c r="C453" s="8">
        <v>153</v>
      </c>
      <c r="D453" s="8" t="s">
        <v>6975</v>
      </c>
      <c r="E453" s="8" t="s">
        <v>1882</v>
      </c>
      <c r="F453" s="2" t="s">
        <v>5135</v>
      </c>
    </row>
    <row r="454" spans="1:6" ht="50.1" customHeight="1" thickBot="1" x14ac:dyDescent="0.3">
      <c r="A454" s="8" t="s">
        <v>6199</v>
      </c>
      <c r="B454" s="8" t="s">
        <v>1883</v>
      </c>
      <c r="C454" s="8">
        <v>154</v>
      </c>
      <c r="D454" s="8" t="s">
        <v>6976</v>
      </c>
      <c r="E454" s="8" t="s">
        <v>1882</v>
      </c>
      <c r="F454" s="2" t="s">
        <v>5135</v>
      </c>
    </row>
    <row r="455" spans="1:6" ht="50.1" customHeight="1" thickBot="1" x14ac:dyDescent="0.3">
      <c r="A455" s="8" t="s">
        <v>6199</v>
      </c>
      <c r="B455" s="8" t="s">
        <v>1883</v>
      </c>
      <c r="C455" s="8">
        <v>155</v>
      </c>
      <c r="D455" s="8" t="s">
        <v>6977</v>
      </c>
      <c r="E455" s="8" t="s">
        <v>1882</v>
      </c>
      <c r="F455" s="2" t="s">
        <v>5135</v>
      </c>
    </row>
    <row r="456" spans="1:6" ht="50.1" customHeight="1" thickBot="1" x14ac:dyDescent="0.3">
      <c r="A456" s="8" t="s">
        <v>6199</v>
      </c>
      <c r="B456" s="8" t="s">
        <v>1883</v>
      </c>
      <c r="C456" s="8">
        <v>156</v>
      </c>
      <c r="D456" s="8" t="s">
        <v>6978</v>
      </c>
      <c r="E456" s="8" t="s">
        <v>1882</v>
      </c>
      <c r="F456" s="2" t="s">
        <v>5135</v>
      </c>
    </row>
    <row r="457" spans="1:6" ht="50.1" customHeight="1" thickBot="1" x14ac:dyDescent="0.3">
      <c r="A457" s="8" t="s">
        <v>6199</v>
      </c>
      <c r="B457" s="8" t="s">
        <v>1883</v>
      </c>
      <c r="C457" s="8">
        <v>157</v>
      </c>
      <c r="D457" s="8" t="s">
        <v>6979</v>
      </c>
      <c r="E457" s="8" t="s">
        <v>1882</v>
      </c>
      <c r="F457" s="2" t="s">
        <v>5135</v>
      </c>
    </row>
    <row r="458" spans="1:6" ht="50.1" customHeight="1" thickBot="1" x14ac:dyDescent="0.3">
      <c r="A458" s="8" t="s">
        <v>6199</v>
      </c>
      <c r="B458" s="8" t="s">
        <v>1883</v>
      </c>
      <c r="C458" s="8">
        <v>158</v>
      </c>
      <c r="D458" s="8" t="s">
        <v>6980</v>
      </c>
      <c r="E458" s="8" t="s">
        <v>1882</v>
      </c>
      <c r="F458" s="2" t="s">
        <v>5135</v>
      </c>
    </row>
    <row r="459" spans="1:6" ht="50.1" customHeight="1" thickBot="1" x14ac:dyDescent="0.3">
      <c r="A459" s="8" t="s">
        <v>6199</v>
      </c>
      <c r="B459" s="8" t="s">
        <v>1883</v>
      </c>
      <c r="C459" s="8">
        <v>159</v>
      </c>
      <c r="D459" s="8" t="s">
        <v>6981</v>
      </c>
      <c r="E459" s="8" t="s">
        <v>1882</v>
      </c>
      <c r="F459" s="2" t="s">
        <v>5135</v>
      </c>
    </row>
    <row r="460" spans="1:6" ht="50.1" customHeight="1" thickBot="1" x14ac:dyDescent="0.3">
      <c r="A460" s="8" t="s">
        <v>6199</v>
      </c>
      <c r="B460" s="8" t="s">
        <v>1883</v>
      </c>
      <c r="C460" s="8">
        <v>160</v>
      </c>
      <c r="D460" s="8" t="s">
        <v>6982</v>
      </c>
      <c r="E460" s="8" t="s">
        <v>1882</v>
      </c>
      <c r="F460" s="2" t="s">
        <v>5135</v>
      </c>
    </row>
    <row r="461" spans="1:6" ht="50.1" customHeight="1" thickBot="1" x14ac:dyDescent="0.3">
      <c r="A461" s="8" t="s">
        <v>6199</v>
      </c>
      <c r="B461" s="8" t="s">
        <v>1883</v>
      </c>
      <c r="C461" s="8">
        <v>161</v>
      </c>
      <c r="D461" s="8" t="s">
        <v>6983</v>
      </c>
      <c r="E461" s="8" t="s">
        <v>1882</v>
      </c>
      <c r="F461" s="2" t="s">
        <v>5135</v>
      </c>
    </row>
    <row r="462" spans="1:6" ht="50.1" customHeight="1" thickBot="1" x14ac:dyDescent="0.3">
      <c r="A462" s="8" t="s">
        <v>6199</v>
      </c>
      <c r="B462" s="8" t="s">
        <v>1883</v>
      </c>
      <c r="C462" s="8">
        <v>162</v>
      </c>
      <c r="D462" s="8" t="s">
        <v>6984</v>
      </c>
      <c r="E462" s="8" t="s">
        <v>1882</v>
      </c>
      <c r="F462" s="2" t="s">
        <v>5135</v>
      </c>
    </row>
    <row r="463" spans="1:6" ht="50.1" customHeight="1" thickBot="1" x14ac:dyDescent="0.3">
      <c r="A463" s="8" t="s">
        <v>6199</v>
      </c>
      <c r="B463" s="8" t="s">
        <v>1883</v>
      </c>
      <c r="C463" s="8">
        <v>163</v>
      </c>
      <c r="D463" s="8" t="s">
        <v>6985</v>
      </c>
      <c r="E463" s="8" t="s">
        <v>1882</v>
      </c>
      <c r="F463" s="2" t="s">
        <v>5135</v>
      </c>
    </row>
    <row r="464" spans="1:6" ht="50.1" customHeight="1" thickBot="1" x14ac:dyDescent="0.3">
      <c r="A464" s="8" t="s">
        <v>6199</v>
      </c>
      <c r="B464" s="8" t="s">
        <v>1883</v>
      </c>
      <c r="C464" s="8">
        <v>164</v>
      </c>
      <c r="D464" s="8" t="s">
        <v>6986</v>
      </c>
      <c r="E464" s="8" t="s">
        <v>1882</v>
      </c>
      <c r="F464" s="2" t="s">
        <v>5135</v>
      </c>
    </row>
    <row r="465" spans="1:6" ht="50.1" customHeight="1" thickBot="1" x14ac:dyDescent="0.3">
      <c r="A465" s="8" t="s">
        <v>6199</v>
      </c>
      <c r="B465" s="8" t="s">
        <v>1883</v>
      </c>
      <c r="C465" s="8">
        <v>165</v>
      </c>
      <c r="D465" s="8" t="s">
        <v>6987</v>
      </c>
      <c r="E465" s="8" t="s">
        <v>1882</v>
      </c>
      <c r="F465" s="2" t="s">
        <v>5135</v>
      </c>
    </row>
    <row r="466" spans="1:6" ht="50.1" customHeight="1" thickBot="1" x14ac:dyDescent="0.3">
      <c r="A466" s="8" t="s">
        <v>6199</v>
      </c>
      <c r="B466" s="8" t="s">
        <v>1883</v>
      </c>
      <c r="C466" s="8">
        <v>166</v>
      </c>
      <c r="D466" s="8" t="s">
        <v>6988</v>
      </c>
      <c r="E466" s="8" t="s">
        <v>1882</v>
      </c>
      <c r="F466" s="2" t="s">
        <v>5135</v>
      </c>
    </row>
    <row r="467" spans="1:6" ht="50.1" customHeight="1" thickBot="1" x14ac:dyDescent="0.3">
      <c r="A467" s="8" t="s">
        <v>6199</v>
      </c>
      <c r="B467" s="8" t="s">
        <v>1883</v>
      </c>
      <c r="C467" s="8">
        <v>167</v>
      </c>
      <c r="D467" s="8" t="s">
        <v>6989</v>
      </c>
      <c r="E467" s="8" t="s">
        <v>1882</v>
      </c>
      <c r="F467" s="2" t="s">
        <v>5135</v>
      </c>
    </row>
    <row r="468" spans="1:6" ht="50.1" customHeight="1" thickBot="1" x14ac:dyDescent="0.3">
      <c r="A468" s="8" t="s">
        <v>6199</v>
      </c>
      <c r="B468" s="8" t="s">
        <v>1883</v>
      </c>
      <c r="C468" s="8">
        <v>168</v>
      </c>
      <c r="D468" s="8" t="s">
        <v>6938</v>
      </c>
      <c r="E468" s="8" t="s">
        <v>1882</v>
      </c>
      <c r="F468" s="2" t="s">
        <v>5135</v>
      </c>
    </row>
    <row r="469" spans="1:6" ht="50.1" customHeight="1" thickBot="1" x14ac:dyDescent="0.3">
      <c r="A469" s="8" t="s">
        <v>6199</v>
      </c>
      <c r="B469" s="8" t="s">
        <v>1883</v>
      </c>
      <c r="C469" s="8">
        <v>169</v>
      </c>
      <c r="D469" s="8" t="s">
        <v>6939</v>
      </c>
      <c r="E469" s="8" t="s">
        <v>1882</v>
      </c>
      <c r="F469" s="2" t="s">
        <v>5135</v>
      </c>
    </row>
    <row r="470" spans="1:6" ht="50.1" customHeight="1" thickBot="1" x14ac:dyDescent="0.3">
      <c r="A470" s="8" t="s">
        <v>6199</v>
      </c>
      <c r="B470" s="8" t="s">
        <v>1883</v>
      </c>
      <c r="C470" s="8">
        <v>170</v>
      </c>
      <c r="D470" s="8" t="s">
        <v>6940</v>
      </c>
      <c r="E470" s="8" t="s">
        <v>1882</v>
      </c>
      <c r="F470" s="2" t="s">
        <v>5135</v>
      </c>
    </row>
    <row r="471" spans="1:6" ht="50.1" customHeight="1" thickBot="1" x14ac:dyDescent="0.3">
      <c r="A471" s="8" t="s">
        <v>6199</v>
      </c>
      <c r="B471" s="8" t="s">
        <v>1883</v>
      </c>
      <c r="C471" s="8">
        <v>171</v>
      </c>
      <c r="D471" s="8" t="s">
        <v>6941</v>
      </c>
      <c r="E471" s="8" t="s">
        <v>1882</v>
      </c>
      <c r="F471" s="2" t="s">
        <v>5135</v>
      </c>
    </row>
    <row r="472" spans="1:6" ht="50.1" customHeight="1" thickBot="1" x14ac:dyDescent="0.3">
      <c r="A472" s="8" t="s">
        <v>6199</v>
      </c>
      <c r="B472" s="8" t="s">
        <v>1883</v>
      </c>
      <c r="C472" s="8">
        <v>172</v>
      </c>
      <c r="D472" s="8" t="s">
        <v>6942</v>
      </c>
      <c r="E472" s="8" t="s">
        <v>1882</v>
      </c>
      <c r="F472" s="2" t="s">
        <v>5135</v>
      </c>
    </row>
    <row r="473" spans="1:6" ht="50.1" customHeight="1" thickBot="1" x14ac:dyDescent="0.3">
      <c r="A473" s="8" t="s">
        <v>6199</v>
      </c>
      <c r="B473" s="8" t="s">
        <v>1883</v>
      </c>
      <c r="C473" s="8">
        <v>173</v>
      </c>
      <c r="D473" s="8" t="s">
        <v>6943</v>
      </c>
      <c r="E473" s="8" t="s">
        <v>1882</v>
      </c>
      <c r="F473" s="2" t="s">
        <v>5135</v>
      </c>
    </row>
    <row r="474" spans="1:6" ht="50.1" customHeight="1" thickBot="1" x14ac:dyDescent="0.3">
      <c r="A474" s="8" t="s">
        <v>6199</v>
      </c>
      <c r="B474" s="8" t="s">
        <v>1883</v>
      </c>
      <c r="C474" s="8">
        <v>174</v>
      </c>
      <c r="D474" s="8" t="s">
        <v>6962</v>
      </c>
      <c r="E474" s="8" t="s">
        <v>1882</v>
      </c>
      <c r="F474" s="2" t="s">
        <v>5135</v>
      </c>
    </row>
    <row r="475" spans="1:6" ht="50.1" customHeight="1" thickBot="1" x14ac:dyDescent="0.3">
      <c r="A475" s="8" t="s">
        <v>6199</v>
      </c>
      <c r="B475" s="8" t="s">
        <v>1883</v>
      </c>
      <c r="C475" s="8">
        <v>175</v>
      </c>
      <c r="D475" s="8" t="s">
        <v>6963</v>
      </c>
      <c r="E475" s="8" t="s">
        <v>1882</v>
      </c>
      <c r="F475" s="2" t="s">
        <v>5135</v>
      </c>
    </row>
    <row r="476" spans="1:6" ht="50.1" customHeight="1" thickBot="1" x14ac:dyDescent="0.3">
      <c r="A476" s="8" t="s">
        <v>6199</v>
      </c>
      <c r="B476" s="8" t="s">
        <v>1883</v>
      </c>
      <c r="C476" s="8">
        <v>176</v>
      </c>
      <c r="D476" s="8" t="s">
        <v>6964</v>
      </c>
      <c r="E476" s="8" t="s">
        <v>1882</v>
      </c>
      <c r="F476" s="2" t="s">
        <v>5135</v>
      </c>
    </row>
    <row r="477" spans="1:6" ht="50.1" customHeight="1" thickBot="1" x14ac:dyDescent="0.3">
      <c r="A477" s="8" t="s">
        <v>6199</v>
      </c>
      <c r="B477" s="8" t="s">
        <v>1883</v>
      </c>
      <c r="C477" s="8">
        <v>149</v>
      </c>
      <c r="D477" s="8" t="s">
        <v>6971</v>
      </c>
      <c r="E477" s="8" t="s">
        <v>1882</v>
      </c>
      <c r="F477" s="2" t="s">
        <v>5135</v>
      </c>
    </row>
    <row r="478" spans="1:6" ht="50.1" customHeight="1" thickBot="1" x14ac:dyDescent="0.3">
      <c r="A478" s="8" t="s">
        <v>6199</v>
      </c>
      <c r="B478" s="8" t="s">
        <v>1883</v>
      </c>
      <c r="C478" s="8">
        <v>123</v>
      </c>
      <c r="D478" s="8" t="s">
        <v>6944</v>
      </c>
      <c r="E478" s="8" t="s">
        <v>1882</v>
      </c>
      <c r="F478" s="2" t="s">
        <v>5135</v>
      </c>
    </row>
    <row r="479" spans="1:6" ht="50.1" customHeight="1" thickBot="1" x14ac:dyDescent="0.3">
      <c r="A479" s="8" t="s">
        <v>6199</v>
      </c>
      <c r="B479" s="8" t="s">
        <v>1883</v>
      </c>
      <c r="C479" s="8">
        <v>124</v>
      </c>
      <c r="D479" s="8" t="s">
        <v>6945</v>
      </c>
      <c r="E479" s="8" t="s">
        <v>1882</v>
      </c>
      <c r="F479" s="2" t="s">
        <v>5135</v>
      </c>
    </row>
    <row r="480" spans="1:6" ht="50.1" customHeight="1" thickBot="1" x14ac:dyDescent="0.3">
      <c r="A480" s="8" t="s">
        <v>6199</v>
      </c>
      <c r="B480" s="8" t="s">
        <v>1883</v>
      </c>
      <c r="C480" s="8">
        <v>125</v>
      </c>
      <c r="D480" s="8" t="s">
        <v>6946</v>
      </c>
      <c r="E480" s="8" t="s">
        <v>1882</v>
      </c>
      <c r="F480" s="2" t="s">
        <v>5135</v>
      </c>
    </row>
    <row r="481" spans="1:6" ht="50.1" customHeight="1" thickBot="1" x14ac:dyDescent="0.3">
      <c r="A481" s="8" t="s">
        <v>6199</v>
      </c>
      <c r="B481" s="8" t="s">
        <v>1883</v>
      </c>
      <c r="C481" s="8">
        <v>126</v>
      </c>
      <c r="D481" s="8" t="s">
        <v>6947</v>
      </c>
      <c r="E481" s="8" t="s">
        <v>1882</v>
      </c>
      <c r="F481" s="2" t="s">
        <v>5135</v>
      </c>
    </row>
    <row r="482" spans="1:6" ht="50.1" customHeight="1" thickBot="1" x14ac:dyDescent="0.3">
      <c r="A482" s="8" t="s">
        <v>6199</v>
      </c>
      <c r="B482" s="8" t="s">
        <v>1883</v>
      </c>
      <c r="C482" s="8">
        <v>127</v>
      </c>
      <c r="D482" s="8" t="s">
        <v>6948</v>
      </c>
      <c r="E482" s="8" t="s">
        <v>1882</v>
      </c>
      <c r="F482" s="2" t="s">
        <v>5135</v>
      </c>
    </row>
    <row r="483" spans="1:6" ht="50.1" customHeight="1" thickBot="1" x14ac:dyDescent="0.3">
      <c r="A483" s="8" t="s">
        <v>6199</v>
      </c>
      <c r="B483" s="8" t="s">
        <v>1883</v>
      </c>
      <c r="C483" s="8">
        <v>128</v>
      </c>
      <c r="D483" s="8" t="s">
        <v>6949</v>
      </c>
      <c r="E483" s="8" t="s">
        <v>1882</v>
      </c>
      <c r="F483" s="2" t="s">
        <v>5135</v>
      </c>
    </row>
    <row r="484" spans="1:6" ht="50.1" customHeight="1" thickBot="1" x14ac:dyDescent="0.3">
      <c r="A484" s="8" t="s">
        <v>6199</v>
      </c>
      <c r="B484" s="8" t="s">
        <v>1883</v>
      </c>
      <c r="C484" s="8">
        <v>129</v>
      </c>
      <c r="D484" s="8" t="s">
        <v>6950</v>
      </c>
      <c r="E484" s="8" t="s">
        <v>1882</v>
      </c>
      <c r="F484" s="2" t="s">
        <v>5135</v>
      </c>
    </row>
    <row r="485" spans="1:6" ht="50.1" customHeight="1" thickBot="1" x14ac:dyDescent="0.3">
      <c r="A485" s="8" t="s">
        <v>6199</v>
      </c>
      <c r="B485" s="8" t="s">
        <v>1883</v>
      </c>
      <c r="C485" s="8">
        <v>130</v>
      </c>
      <c r="D485" s="8" t="s">
        <v>6951</v>
      </c>
      <c r="E485" s="8" t="s">
        <v>1882</v>
      </c>
      <c r="F485" s="2" t="s">
        <v>5135</v>
      </c>
    </row>
    <row r="486" spans="1:6" ht="50.1" customHeight="1" thickBot="1" x14ac:dyDescent="0.3">
      <c r="A486" s="8" t="s">
        <v>6199</v>
      </c>
      <c r="B486" s="8" t="s">
        <v>1883</v>
      </c>
      <c r="C486" s="8">
        <v>131</v>
      </c>
      <c r="D486" s="8" t="s">
        <v>6952</v>
      </c>
      <c r="E486" s="8" t="s">
        <v>1882</v>
      </c>
      <c r="F486" s="2" t="s">
        <v>5135</v>
      </c>
    </row>
    <row r="487" spans="1:6" ht="50.1" customHeight="1" thickBot="1" x14ac:dyDescent="0.3">
      <c r="A487" s="8" t="s">
        <v>6199</v>
      </c>
      <c r="B487" s="8" t="s">
        <v>1883</v>
      </c>
      <c r="C487" s="8">
        <v>132</v>
      </c>
      <c r="D487" s="8" t="s">
        <v>6953</v>
      </c>
      <c r="E487" s="8" t="s">
        <v>1882</v>
      </c>
      <c r="F487" s="2" t="s">
        <v>5135</v>
      </c>
    </row>
    <row r="488" spans="1:6" ht="50.1" customHeight="1" thickBot="1" x14ac:dyDescent="0.3">
      <c r="A488" s="8" t="s">
        <v>6199</v>
      </c>
      <c r="B488" s="8" t="s">
        <v>1883</v>
      </c>
      <c r="C488" s="8">
        <v>133</v>
      </c>
      <c r="D488" s="8" t="s">
        <v>6954</v>
      </c>
      <c r="E488" s="8" t="s">
        <v>1882</v>
      </c>
      <c r="F488" s="2" t="s">
        <v>5135</v>
      </c>
    </row>
    <row r="489" spans="1:6" ht="50.1" customHeight="1" thickBot="1" x14ac:dyDescent="0.3">
      <c r="A489" s="8" t="s">
        <v>6199</v>
      </c>
      <c r="B489" s="8" t="s">
        <v>1883</v>
      </c>
      <c r="C489" s="8">
        <v>134</v>
      </c>
      <c r="D489" s="8" t="s">
        <v>6955</v>
      </c>
      <c r="E489" s="8" t="s">
        <v>1882</v>
      </c>
      <c r="F489" s="2" t="s">
        <v>5135</v>
      </c>
    </row>
    <row r="490" spans="1:6" ht="50.1" customHeight="1" thickBot="1" x14ac:dyDescent="0.3">
      <c r="A490" s="8" t="s">
        <v>6199</v>
      </c>
      <c r="B490" s="8" t="s">
        <v>1883</v>
      </c>
      <c r="C490" s="8">
        <v>135</v>
      </c>
      <c r="D490" s="8" t="s">
        <v>6956</v>
      </c>
      <c r="E490" s="8" t="s">
        <v>1882</v>
      </c>
      <c r="F490" s="2" t="s">
        <v>5135</v>
      </c>
    </row>
    <row r="491" spans="1:6" ht="50.1" customHeight="1" thickBot="1" x14ac:dyDescent="0.3">
      <c r="A491" s="8" t="s">
        <v>6199</v>
      </c>
      <c r="B491" s="8" t="s">
        <v>1883</v>
      </c>
      <c r="C491" s="8">
        <v>136</v>
      </c>
      <c r="D491" s="8" t="s">
        <v>6957</v>
      </c>
      <c r="E491" s="8" t="s">
        <v>1882</v>
      </c>
      <c r="F491" s="2" t="s">
        <v>5135</v>
      </c>
    </row>
    <row r="492" spans="1:6" ht="50.1" customHeight="1" thickBot="1" x14ac:dyDescent="0.3">
      <c r="A492" s="8" t="s">
        <v>6199</v>
      </c>
      <c r="B492" s="8" t="s">
        <v>1883</v>
      </c>
      <c r="C492" s="8">
        <v>137</v>
      </c>
      <c r="D492" s="8" t="s">
        <v>6958</v>
      </c>
      <c r="E492" s="8" t="s">
        <v>1882</v>
      </c>
      <c r="F492" s="2" t="s">
        <v>5135</v>
      </c>
    </row>
    <row r="493" spans="1:6" ht="50.1" customHeight="1" thickBot="1" x14ac:dyDescent="0.3">
      <c r="A493" s="8" t="s">
        <v>6199</v>
      </c>
      <c r="B493" s="8" t="s">
        <v>1883</v>
      </c>
      <c r="C493" s="8">
        <v>150</v>
      </c>
      <c r="D493" s="8" t="s">
        <v>6972</v>
      </c>
      <c r="E493" s="8" t="s">
        <v>1882</v>
      </c>
      <c r="F493" s="2" t="s">
        <v>5135</v>
      </c>
    </row>
    <row r="494" spans="1:6" ht="50.1" customHeight="1" thickBot="1" x14ac:dyDescent="0.3">
      <c r="A494" s="8" t="s">
        <v>6199</v>
      </c>
      <c r="B494" s="8" t="s">
        <v>1883</v>
      </c>
      <c r="C494" s="8">
        <v>151</v>
      </c>
      <c r="D494" s="8" t="s">
        <v>6973</v>
      </c>
      <c r="E494" s="8" t="s">
        <v>1882</v>
      </c>
      <c r="F494" s="2" t="s">
        <v>5135</v>
      </c>
    </row>
    <row r="495" spans="1:6" ht="50.1" customHeight="1" thickBot="1" x14ac:dyDescent="0.3">
      <c r="A495" s="8" t="s">
        <v>6199</v>
      </c>
      <c r="B495" s="8" t="s">
        <v>1883</v>
      </c>
      <c r="C495" s="8">
        <v>152</v>
      </c>
      <c r="D495" s="8" t="s">
        <v>6974</v>
      </c>
      <c r="E495" s="8" t="s">
        <v>1882</v>
      </c>
      <c r="F495" s="2" t="s">
        <v>5135</v>
      </c>
    </row>
    <row r="496" spans="1:6" ht="50.1" customHeight="1" thickBot="1" x14ac:dyDescent="0.3">
      <c r="A496" s="8" t="s">
        <v>6199</v>
      </c>
      <c r="B496" s="8" t="s">
        <v>1883</v>
      </c>
      <c r="C496" s="8">
        <v>189</v>
      </c>
      <c r="D496" s="8" t="s">
        <v>5951</v>
      </c>
      <c r="E496" s="8" t="s">
        <v>1882</v>
      </c>
      <c r="F496" s="2" t="s">
        <v>5135</v>
      </c>
    </row>
    <row r="497" spans="1:6" ht="50.1" customHeight="1" thickBot="1" x14ac:dyDescent="0.3">
      <c r="A497" s="8" t="s">
        <v>6199</v>
      </c>
      <c r="B497" s="8" t="s">
        <v>1883</v>
      </c>
      <c r="C497" s="8">
        <v>190</v>
      </c>
      <c r="D497" s="8" t="s">
        <v>5952</v>
      </c>
      <c r="E497" s="8" t="s">
        <v>1882</v>
      </c>
      <c r="F497" s="2" t="s">
        <v>5135</v>
      </c>
    </row>
    <row r="498" spans="1:6" ht="50.1" customHeight="1" thickBot="1" x14ac:dyDescent="0.3">
      <c r="A498" s="8" t="s">
        <v>6199</v>
      </c>
      <c r="B498" s="8" t="s">
        <v>1883</v>
      </c>
      <c r="C498" s="8">
        <v>141</v>
      </c>
      <c r="D498" s="8" t="s">
        <v>5953</v>
      </c>
      <c r="E498" s="8" t="s">
        <v>1882</v>
      </c>
      <c r="F498" s="2" t="s">
        <v>5135</v>
      </c>
    </row>
    <row r="499" spans="1:6" ht="50.1" customHeight="1" thickBot="1" x14ac:dyDescent="0.3">
      <c r="A499" s="8" t="s">
        <v>6199</v>
      </c>
      <c r="B499" s="8" t="s">
        <v>1883</v>
      </c>
      <c r="C499" s="8">
        <v>142</v>
      </c>
      <c r="D499" s="8" t="s">
        <v>5954</v>
      </c>
      <c r="E499" s="8" t="s">
        <v>1882</v>
      </c>
      <c r="F499" s="2" t="s">
        <v>5135</v>
      </c>
    </row>
    <row r="500" spans="1:6" ht="50.1" customHeight="1" thickBot="1" x14ac:dyDescent="0.3">
      <c r="A500" s="8" t="s">
        <v>6199</v>
      </c>
      <c r="B500" s="8" t="s">
        <v>1883</v>
      </c>
      <c r="C500" s="8">
        <v>143</v>
      </c>
      <c r="D500" s="8" t="s">
        <v>6965</v>
      </c>
      <c r="E500" s="8" t="s">
        <v>1882</v>
      </c>
      <c r="F500" s="2" t="s">
        <v>5135</v>
      </c>
    </row>
    <row r="501" spans="1:6" ht="50.1" customHeight="1" thickBot="1" x14ac:dyDescent="0.3">
      <c r="A501" s="10" t="s">
        <v>6199</v>
      </c>
      <c r="B501" s="10" t="s">
        <v>1883</v>
      </c>
      <c r="C501" s="10">
        <v>144</v>
      </c>
      <c r="D501" s="10" t="s">
        <v>6966</v>
      </c>
      <c r="E501" s="10" t="s">
        <v>1882</v>
      </c>
      <c r="F501" s="3" t="s">
        <v>5135</v>
      </c>
    </row>
    <row r="502" spans="1:6" ht="50.1" customHeight="1" thickBot="1" x14ac:dyDescent="0.3">
      <c r="A502" s="9" t="s">
        <v>6199</v>
      </c>
      <c r="B502" s="9" t="s">
        <v>1883</v>
      </c>
      <c r="C502" s="9">
        <v>145</v>
      </c>
      <c r="D502" s="9" t="s">
        <v>6967</v>
      </c>
      <c r="E502" s="9" t="s">
        <v>1882</v>
      </c>
      <c r="F502" s="1" t="s">
        <v>5135</v>
      </c>
    </row>
    <row r="503" spans="1:6" ht="50.1" customHeight="1" thickBot="1" x14ac:dyDescent="0.3">
      <c r="A503" s="8" t="s">
        <v>6199</v>
      </c>
      <c r="B503" s="8" t="s">
        <v>1883</v>
      </c>
      <c r="C503" s="8">
        <v>146</v>
      </c>
      <c r="D503" s="8" t="s">
        <v>6968</v>
      </c>
      <c r="E503" s="8" t="s">
        <v>1882</v>
      </c>
      <c r="F503" s="2" t="s">
        <v>5135</v>
      </c>
    </row>
    <row r="504" spans="1:6" ht="50.1" customHeight="1" thickBot="1" x14ac:dyDescent="0.3">
      <c r="A504" s="8" t="s">
        <v>6199</v>
      </c>
      <c r="B504" s="8" t="s">
        <v>1883</v>
      </c>
      <c r="C504" s="8">
        <v>147</v>
      </c>
      <c r="D504" s="8" t="s">
        <v>6969</v>
      </c>
      <c r="E504" s="8" t="s">
        <v>1882</v>
      </c>
      <c r="F504" s="2" t="s">
        <v>5135</v>
      </c>
    </row>
    <row r="505" spans="1:6" ht="50.1" customHeight="1" thickBot="1" x14ac:dyDescent="0.3">
      <c r="A505" s="8" t="s">
        <v>6199</v>
      </c>
      <c r="B505" s="8" t="s">
        <v>1883</v>
      </c>
      <c r="C505" s="8">
        <v>148</v>
      </c>
      <c r="D505" s="8" t="s">
        <v>6970</v>
      </c>
      <c r="E505" s="8" t="s">
        <v>1882</v>
      </c>
      <c r="F505" s="2" t="s">
        <v>5135</v>
      </c>
    </row>
    <row r="506" spans="1:6" ht="50.1" customHeight="1" thickBot="1" x14ac:dyDescent="0.3">
      <c r="A506" s="8" t="s">
        <v>6199</v>
      </c>
      <c r="B506" s="8" t="s">
        <v>1883</v>
      </c>
      <c r="C506" s="8">
        <v>114</v>
      </c>
      <c r="D506" s="8" t="s">
        <v>5930</v>
      </c>
      <c r="E506" s="8" t="s">
        <v>1882</v>
      </c>
      <c r="F506" s="2" t="s">
        <v>5135</v>
      </c>
    </row>
    <row r="507" spans="1:6" ht="50.1" customHeight="1" thickBot="1" x14ac:dyDescent="0.3">
      <c r="A507" s="8" t="s">
        <v>6199</v>
      </c>
      <c r="B507" s="8" t="s">
        <v>1883</v>
      </c>
      <c r="C507" s="8">
        <v>115</v>
      </c>
      <c r="D507" s="8" t="s">
        <v>5931</v>
      </c>
      <c r="E507" s="8" t="s">
        <v>1882</v>
      </c>
      <c r="F507" s="2" t="s">
        <v>5135</v>
      </c>
    </row>
    <row r="508" spans="1:6" ht="50.1" customHeight="1" thickBot="1" x14ac:dyDescent="0.3">
      <c r="A508" s="8" t="s">
        <v>6199</v>
      </c>
      <c r="B508" s="8" t="s">
        <v>1883</v>
      </c>
      <c r="C508" s="8">
        <v>116</v>
      </c>
      <c r="D508" s="8" t="s">
        <v>5932</v>
      </c>
      <c r="E508" s="8" t="s">
        <v>1882</v>
      </c>
      <c r="F508" s="2" t="s">
        <v>5135</v>
      </c>
    </row>
    <row r="509" spans="1:6" ht="50.1" customHeight="1" thickBot="1" x14ac:dyDescent="0.3">
      <c r="A509" s="8" t="s">
        <v>6199</v>
      </c>
      <c r="B509" s="8" t="s">
        <v>1883</v>
      </c>
      <c r="C509" s="8">
        <v>117</v>
      </c>
      <c r="D509" s="8" t="s">
        <v>5933</v>
      </c>
      <c r="E509" s="8" t="s">
        <v>1882</v>
      </c>
      <c r="F509" s="2" t="s">
        <v>5135</v>
      </c>
    </row>
    <row r="510" spans="1:6" ht="50.1" customHeight="1" thickBot="1" x14ac:dyDescent="0.3">
      <c r="A510" s="8" t="s">
        <v>6199</v>
      </c>
      <c r="B510" s="8" t="s">
        <v>1883</v>
      </c>
      <c r="C510" s="8">
        <v>118</v>
      </c>
      <c r="D510" s="8" t="s">
        <v>5934</v>
      </c>
      <c r="E510" s="8" t="s">
        <v>1882</v>
      </c>
      <c r="F510" s="2" t="s">
        <v>5135</v>
      </c>
    </row>
    <row r="511" spans="1:6" ht="50.1" customHeight="1" thickBot="1" x14ac:dyDescent="0.3">
      <c r="A511" s="8" t="s">
        <v>6199</v>
      </c>
      <c r="B511" s="8" t="s">
        <v>1883</v>
      </c>
      <c r="C511" s="8">
        <v>119</v>
      </c>
      <c r="D511" s="8" t="s">
        <v>5935</v>
      </c>
      <c r="E511" s="8" t="s">
        <v>1882</v>
      </c>
      <c r="F511" s="2" t="s">
        <v>5135</v>
      </c>
    </row>
    <row r="512" spans="1:6" ht="50.1" customHeight="1" thickBot="1" x14ac:dyDescent="0.3">
      <c r="A512" s="8" t="s">
        <v>6199</v>
      </c>
      <c r="B512" s="8" t="s">
        <v>1883</v>
      </c>
      <c r="C512" s="8">
        <v>120</v>
      </c>
      <c r="D512" s="8" t="s">
        <v>5936</v>
      </c>
      <c r="E512" s="8" t="s">
        <v>1882</v>
      </c>
      <c r="F512" s="2" t="s">
        <v>5135</v>
      </c>
    </row>
    <row r="513" spans="1:6" ht="50.1" customHeight="1" thickBot="1" x14ac:dyDescent="0.3">
      <c r="A513" s="8" t="s">
        <v>6199</v>
      </c>
      <c r="B513" s="8" t="s">
        <v>1883</v>
      </c>
      <c r="C513" s="8">
        <v>121</v>
      </c>
      <c r="D513" s="8" t="s">
        <v>5937</v>
      </c>
      <c r="E513" s="8" t="s">
        <v>1882</v>
      </c>
      <c r="F513" s="2" t="s">
        <v>5135</v>
      </c>
    </row>
    <row r="514" spans="1:6" ht="50.1" customHeight="1" thickBot="1" x14ac:dyDescent="0.3">
      <c r="A514" s="8" t="s">
        <v>6199</v>
      </c>
      <c r="B514" s="8" t="s">
        <v>1883</v>
      </c>
      <c r="C514" s="8">
        <v>122</v>
      </c>
      <c r="D514" s="8" t="s">
        <v>5938</v>
      </c>
      <c r="E514" s="8" t="s">
        <v>1882</v>
      </c>
      <c r="F514" s="2" t="s">
        <v>5135</v>
      </c>
    </row>
    <row r="515" spans="1:6" ht="50.1" customHeight="1" thickBot="1" x14ac:dyDescent="0.3">
      <c r="A515" s="8" t="s">
        <v>6199</v>
      </c>
      <c r="B515" s="8" t="s">
        <v>1883</v>
      </c>
      <c r="C515" s="8">
        <v>177</v>
      </c>
      <c r="D515" s="8" t="s">
        <v>5939</v>
      </c>
      <c r="E515" s="8" t="s">
        <v>1882</v>
      </c>
      <c r="F515" s="2" t="s">
        <v>5135</v>
      </c>
    </row>
    <row r="516" spans="1:6" ht="50.1" customHeight="1" thickBot="1" x14ac:dyDescent="0.3">
      <c r="A516" s="8" t="s">
        <v>6199</v>
      </c>
      <c r="B516" s="8" t="s">
        <v>1883</v>
      </c>
      <c r="C516" s="8">
        <v>178</v>
      </c>
      <c r="D516" s="8" t="s">
        <v>5940</v>
      </c>
      <c r="E516" s="8" t="s">
        <v>1882</v>
      </c>
      <c r="F516" s="2" t="s">
        <v>5135</v>
      </c>
    </row>
    <row r="517" spans="1:6" ht="50.1" customHeight="1" thickBot="1" x14ac:dyDescent="0.3">
      <c r="A517" s="8" t="s">
        <v>6199</v>
      </c>
      <c r="B517" s="8" t="s">
        <v>1883</v>
      </c>
      <c r="C517" s="8">
        <v>179</v>
      </c>
      <c r="D517" s="8" t="s">
        <v>5941</v>
      </c>
      <c r="E517" s="8" t="s">
        <v>1882</v>
      </c>
      <c r="F517" s="2" t="s">
        <v>5135</v>
      </c>
    </row>
    <row r="518" spans="1:6" ht="50.1" customHeight="1" thickBot="1" x14ac:dyDescent="0.3">
      <c r="A518" s="8" t="s">
        <v>6199</v>
      </c>
      <c r="B518" s="8" t="s">
        <v>1883</v>
      </c>
      <c r="C518" s="8">
        <v>180</v>
      </c>
      <c r="D518" s="8" t="s">
        <v>5942</v>
      </c>
      <c r="E518" s="8" t="s">
        <v>1882</v>
      </c>
      <c r="F518" s="2" t="s">
        <v>5135</v>
      </c>
    </row>
    <row r="519" spans="1:6" ht="50.1" customHeight="1" thickBot="1" x14ac:dyDescent="0.3">
      <c r="A519" s="8" t="s">
        <v>6199</v>
      </c>
      <c r="B519" s="8" t="s">
        <v>1883</v>
      </c>
      <c r="C519" s="8">
        <v>181</v>
      </c>
      <c r="D519" s="8" t="s">
        <v>5943</v>
      </c>
      <c r="E519" s="8" t="s">
        <v>1882</v>
      </c>
      <c r="F519" s="2" t="s">
        <v>5135</v>
      </c>
    </row>
    <row r="520" spans="1:6" ht="50.1" customHeight="1" thickBot="1" x14ac:dyDescent="0.3">
      <c r="A520" s="8" t="s">
        <v>6199</v>
      </c>
      <c r="B520" s="8" t="s">
        <v>1883</v>
      </c>
      <c r="C520" s="8">
        <v>182</v>
      </c>
      <c r="D520" s="8" t="s">
        <v>5944</v>
      </c>
      <c r="E520" s="8" t="s">
        <v>1882</v>
      </c>
      <c r="F520" s="2" t="s">
        <v>5135</v>
      </c>
    </row>
    <row r="521" spans="1:6" ht="50.1" customHeight="1" thickBot="1" x14ac:dyDescent="0.3">
      <c r="A521" s="8" t="s">
        <v>6199</v>
      </c>
      <c r="B521" s="8" t="s">
        <v>1883</v>
      </c>
      <c r="C521" s="8">
        <v>183</v>
      </c>
      <c r="D521" s="8" t="s">
        <v>5945</v>
      </c>
      <c r="E521" s="8" t="s">
        <v>1882</v>
      </c>
      <c r="F521" s="2" t="s">
        <v>5135</v>
      </c>
    </row>
    <row r="522" spans="1:6" ht="50.1" customHeight="1" thickBot="1" x14ac:dyDescent="0.3">
      <c r="A522" s="8" t="s">
        <v>6199</v>
      </c>
      <c r="B522" s="8" t="s">
        <v>1883</v>
      </c>
      <c r="C522" s="8">
        <v>184</v>
      </c>
      <c r="D522" s="8" t="s">
        <v>5946</v>
      </c>
      <c r="E522" s="8" t="s">
        <v>1882</v>
      </c>
      <c r="F522" s="2" t="s">
        <v>5135</v>
      </c>
    </row>
    <row r="523" spans="1:6" ht="50.1" customHeight="1" thickBot="1" x14ac:dyDescent="0.3">
      <c r="A523" s="8" t="s">
        <v>6199</v>
      </c>
      <c r="B523" s="8" t="s">
        <v>1883</v>
      </c>
      <c r="C523" s="8">
        <v>185</v>
      </c>
      <c r="D523" s="8" t="s">
        <v>5947</v>
      </c>
      <c r="E523" s="8" t="s">
        <v>1882</v>
      </c>
      <c r="F523" s="2" t="s">
        <v>5135</v>
      </c>
    </row>
    <row r="524" spans="1:6" ht="50.1" customHeight="1" thickBot="1" x14ac:dyDescent="0.3">
      <c r="A524" s="8" t="s">
        <v>6199</v>
      </c>
      <c r="B524" s="8" t="s">
        <v>1883</v>
      </c>
      <c r="C524" s="8">
        <v>186</v>
      </c>
      <c r="D524" s="8" t="s">
        <v>5948</v>
      </c>
      <c r="E524" s="8" t="s">
        <v>1882</v>
      </c>
      <c r="F524" s="2" t="s">
        <v>5135</v>
      </c>
    </row>
    <row r="525" spans="1:6" ht="50.1" customHeight="1" thickBot="1" x14ac:dyDescent="0.3">
      <c r="A525" s="8" t="s">
        <v>6199</v>
      </c>
      <c r="B525" s="8" t="s">
        <v>1883</v>
      </c>
      <c r="C525" s="8">
        <v>187</v>
      </c>
      <c r="D525" s="8" t="s">
        <v>5949</v>
      </c>
      <c r="E525" s="8" t="s">
        <v>1882</v>
      </c>
      <c r="F525" s="2" t="s">
        <v>5135</v>
      </c>
    </row>
    <row r="526" spans="1:6" ht="50.1" customHeight="1" thickBot="1" x14ac:dyDescent="0.3">
      <c r="A526" s="8" t="s">
        <v>6199</v>
      </c>
      <c r="B526" s="8" t="s">
        <v>1883</v>
      </c>
      <c r="C526" s="8">
        <v>188</v>
      </c>
      <c r="D526" s="8" t="s">
        <v>5950</v>
      </c>
      <c r="E526" s="8" t="s">
        <v>1882</v>
      </c>
      <c r="F526" s="2" t="s">
        <v>5135</v>
      </c>
    </row>
    <row r="527" spans="1:6" ht="50.1" customHeight="1" thickBot="1" x14ac:dyDescent="0.3">
      <c r="A527" s="8" t="s">
        <v>6199</v>
      </c>
      <c r="B527" s="8" t="s">
        <v>1883</v>
      </c>
      <c r="C527" s="8">
        <v>101</v>
      </c>
      <c r="D527" s="8" t="s">
        <v>5917</v>
      </c>
      <c r="E527" s="8" t="s">
        <v>1882</v>
      </c>
      <c r="F527" s="2" t="s">
        <v>5135</v>
      </c>
    </row>
    <row r="528" spans="1:6" ht="50.1" customHeight="1" thickBot="1" x14ac:dyDescent="0.3">
      <c r="A528" s="8" t="s">
        <v>6199</v>
      </c>
      <c r="B528" s="8" t="s">
        <v>1883</v>
      </c>
      <c r="C528" s="8">
        <v>102</v>
      </c>
      <c r="D528" s="8" t="s">
        <v>5918</v>
      </c>
      <c r="E528" s="8" t="s">
        <v>1882</v>
      </c>
      <c r="F528" s="2" t="s">
        <v>5135</v>
      </c>
    </row>
    <row r="529" spans="1:6" ht="50.1" customHeight="1" thickBot="1" x14ac:dyDescent="0.3">
      <c r="A529" s="8" t="s">
        <v>6199</v>
      </c>
      <c r="B529" s="8" t="s">
        <v>1883</v>
      </c>
      <c r="C529" s="8">
        <v>103</v>
      </c>
      <c r="D529" s="8" t="s">
        <v>5919</v>
      </c>
      <c r="E529" s="8" t="s">
        <v>1882</v>
      </c>
      <c r="F529" s="2" t="s">
        <v>5135</v>
      </c>
    </row>
    <row r="530" spans="1:6" ht="50.1" customHeight="1" thickBot="1" x14ac:dyDescent="0.3">
      <c r="A530" s="8" t="s">
        <v>6199</v>
      </c>
      <c r="B530" s="8" t="s">
        <v>1883</v>
      </c>
      <c r="C530" s="8">
        <v>104</v>
      </c>
      <c r="D530" s="8" t="s">
        <v>5920</v>
      </c>
      <c r="E530" s="8" t="s">
        <v>1882</v>
      </c>
      <c r="F530" s="2" t="s">
        <v>5135</v>
      </c>
    </row>
    <row r="531" spans="1:6" ht="50.1" customHeight="1" thickBot="1" x14ac:dyDescent="0.3">
      <c r="A531" s="8" t="s">
        <v>6199</v>
      </c>
      <c r="B531" s="8" t="s">
        <v>1883</v>
      </c>
      <c r="C531" s="8">
        <v>105</v>
      </c>
      <c r="D531" s="8" t="s">
        <v>5921</v>
      </c>
      <c r="E531" s="8" t="s">
        <v>1882</v>
      </c>
      <c r="F531" s="2" t="s">
        <v>5135</v>
      </c>
    </row>
    <row r="532" spans="1:6" ht="50.1" customHeight="1" thickBot="1" x14ac:dyDescent="0.3">
      <c r="A532" s="8" t="s">
        <v>6199</v>
      </c>
      <c r="B532" s="8" t="s">
        <v>1883</v>
      </c>
      <c r="C532" s="8">
        <v>106</v>
      </c>
      <c r="D532" s="8" t="s">
        <v>5922</v>
      </c>
      <c r="E532" s="8" t="s">
        <v>1882</v>
      </c>
      <c r="F532" s="2" t="s">
        <v>5135</v>
      </c>
    </row>
    <row r="533" spans="1:6" ht="50.1" customHeight="1" thickBot="1" x14ac:dyDescent="0.3">
      <c r="A533" s="8" t="s">
        <v>6199</v>
      </c>
      <c r="B533" s="8" t="s">
        <v>1883</v>
      </c>
      <c r="C533" s="8">
        <v>107</v>
      </c>
      <c r="D533" s="8" t="s">
        <v>5923</v>
      </c>
      <c r="E533" s="8" t="s">
        <v>1882</v>
      </c>
      <c r="F533" s="2" t="s">
        <v>5135</v>
      </c>
    </row>
    <row r="534" spans="1:6" ht="50.1" customHeight="1" thickBot="1" x14ac:dyDescent="0.3">
      <c r="A534" s="8" t="s">
        <v>6199</v>
      </c>
      <c r="B534" s="8" t="s">
        <v>1883</v>
      </c>
      <c r="C534" s="8">
        <v>108</v>
      </c>
      <c r="D534" s="8" t="s">
        <v>5924</v>
      </c>
      <c r="E534" s="8" t="s">
        <v>1882</v>
      </c>
      <c r="F534" s="2" t="s">
        <v>5135</v>
      </c>
    </row>
    <row r="535" spans="1:6" ht="50.1" customHeight="1" thickBot="1" x14ac:dyDescent="0.3">
      <c r="A535" s="8" t="s">
        <v>6199</v>
      </c>
      <c r="B535" s="8" t="s">
        <v>1883</v>
      </c>
      <c r="C535" s="8">
        <v>109</v>
      </c>
      <c r="D535" s="8" t="s">
        <v>5925</v>
      </c>
      <c r="E535" s="8" t="s">
        <v>1882</v>
      </c>
      <c r="F535" s="2" t="s">
        <v>5135</v>
      </c>
    </row>
    <row r="536" spans="1:6" ht="50.1" customHeight="1" thickBot="1" x14ac:dyDescent="0.3">
      <c r="A536" s="8" t="s">
        <v>6199</v>
      </c>
      <c r="B536" s="8" t="s">
        <v>1883</v>
      </c>
      <c r="C536" s="8">
        <v>110</v>
      </c>
      <c r="D536" s="8" t="s">
        <v>5926</v>
      </c>
      <c r="E536" s="8" t="s">
        <v>1882</v>
      </c>
      <c r="F536" s="2" t="s">
        <v>5135</v>
      </c>
    </row>
    <row r="537" spans="1:6" ht="50.1" customHeight="1" thickBot="1" x14ac:dyDescent="0.3">
      <c r="A537" s="8" t="s">
        <v>6199</v>
      </c>
      <c r="B537" s="8" t="s">
        <v>1883</v>
      </c>
      <c r="C537" s="8">
        <v>111</v>
      </c>
      <c r="D537" s="8" t="s">
        <v>5927</v>
      </c>
      <c r="E537" s="8" t="s">
        <v>1882</v>
      </c>
      <c r="F537" s="2" t="s">
        <v>5135</v>
      </c>
    </row>
    <row r="538" spans="1:6" ht="50.1" customHeight="1" thickBot="1" x14ac:dyDescent="0.3">
      <c r="A538" s="8" t="s">
        <v>6199</v>
      </c>
      <c r="B538" s="8" t="s">
        <v>1883</v>
      </c>
      <c r="C538" s="8">
        <v>112</v>
      </c>
      <c r="D538" s="8" t="s">
        <v>5928</v>
      </c>
      <c r="E538" s="8" t="s">
        <v>1882</v>
      </c>
      <c r="F538" s="2" t="s">
        <v>5135</v>
      </c>
    </row>
    <row r="539" spans="1:6" ht="50.1" customHeight="1" thickBot="1" x14ac:dyDescent="0.3">
      <c r="A539" s="8" t="s">
        <v>6199</v>
      </c>
      <c r="B539" s="8" t="s">
        <v>1883</v>
      </c>
      <c r="C539" s="8">
        <v>113</v>
      </c>
      <c r="D539" s="8" t="s">
        <v>5929</v>
      </c>
      <c r="E539" s="8" t="s">
        <v>1882</v>
      </c>
      <c r="F539" s="2" t="s">
        <v>5135</v>
      </c>
    </row>
    <row r="540" spans="1:6" ht="50.1" customHeight="1" thickBot="1" x14ac:dyDescent="0.3">
      <c r="A540" s="8" t="s">
        <v>6200</v>
      </c>
      <c r="B540" s="8" t="s">
        <v>735</v>
      </c>
      <c r="C540" s="8">
        <v>125</v>
      </c>
      <c r="D540" s="8" t="s">
        <v>2718</v>
      </c>
      <c r="E540" s="8" t="s">
        <v>224</v>
      </c>
      <c r="F540" s="2" t="s">
        <v>5135</v>
      </c>
    </row>
    <row r="541" spans="1:6" ht="50.1" customHeight="1" thickBot="1" x14ac:dyDescent="0.3">
      <c r="A541" s="8" t="s">
        <v>6200</v>
      </c>
      <c r="B541" s="8" t="s">
        <v>735</v>
      </c>
      <c r="C541" s="8">
        <v>167</v>
      </c>
      <c r="D541" s="8" t="s">
        <v>1644</v>
      </c>
      <c r="E541" s="8" t="s">
        <v>224</v>
      </c>
      <c r="F541" s="2" t="s">
        <v>5135</v>
      </c>
    </row>
    <row r="542" spans="1:6" ht="50.1" customHeight="1" thickBot="1" x14ac:dyDescent="0.3">
      <c r="A542" s="8" t="s">
        <v>6200</v>
      </c>
      <c r="B542" s="8" t="s">
        <v>735</v>
      </c>
      <c r="C542" s="8">
        <v>127</v>
      </c>
      <c r="D542" s="8" t="s">
        <v>2720</v>
      </c>
      <c r="E542" s="8" t="s">
        <v>224</v>
      </c>
      <c r="F542" s="2" t="s">
        <v>5135</v>
      </c>
    </row>
    <row r="543" spans="1:6" ht="50.1" customHeight="1" thickBot="1" x14ac:dyDescent="0.3">
      <c r="A543" s="8" t="s">
        <v>6200</v>
      </c>
      <c r="B543" s="8" t="s">
        <v>735</v>
      </c>
      <c r="C543" s="8">
        <v>128</v>
      </c>
      <c r="D543" s="8" t="s">
        <v>2721</v>
      </c>
      <c r="E543" s="8" t="s">
        <v>224</v>
      </c>
      <c r="F543" s="2" t="s">
        <v>5135</v>
      </c>
    </row>
    <row r="544" spans="1:6" ht="50.1" customHeight="1" thickBot="1" x14ac:dyDescent="0.3">
      <c r="A544" s="8" t="s">
        <v>6200</v>
      </c>
      <c r="B544" s="8" t="s">
        <v>735</v>
      </c>
      <c r="C544" s="8">
        <v>129</v>
      </c>
      <c r="D544" s="8" t="s">
        <v>2724</v>
      </c>
      <c r="E544" s="8" t="s">
        <v>224</v>
      </c>
      <c r="F544" s="2" t="s">
        <v>5135</v>
      </c>
    </row>
    <row r="545" spans="1:6" ht="50.1" customHeight="1" thickBot="1" x14ac:dyDescent="0.3">
      <c r="A545" s="8" t="s">
        <v>6200</v>
      </c>
      <c r="B545" s="8" t="s">
        <v>735</v>
      </c>
      <c r="C545" s="8">
        <v>130</v>
      </c>
      <c r="D545" s="8" t="s">
        <v>2725</v>
      </c>
      <c r="E545" s="8" t="s">
        <v>224</v>
      </c>
      <c r="F545" s="2" t="s">
        <v>5135</v>
      </c>
    </row>
    <row r="546" spans="1:6" ht="50.1" customHeight="1" thickBot="1" x14ac:dyDescent="0.3">
      <c r="A546" s="8" t="s">
        <v>6200</v>
      </c>
      <c r="B546" s="8" t="s">
        <v>735</v>
      </c>
      <c r="C546" s="8">
        <v>131</v>
      </c>
      <c r="D546" s="8" t="s">
        <v>2726</v>
      </c>
      <c r="E546" s="8" t="s">
        <v>224</v>
      </c>
      <c r="F546" s="2" t="s">
        <v>5135</v>
      </c>
    </row>
    <row r="547" spans="1:6" ht="50.1" customHeight="1" thickBot="1" x14ac:dyDescent="0.3">
      <c r="A547" s="8" t="s">
        <v>6200</v>
      </c>
      <c r="B547" s="8" t="s">
        <v>735</v>
      </c>
      <c r="C547" s="8">
        <v>132</v>
      </c>
      <c r="D547" s="8" t="s">
        <v>2727</v>
      </c>
      <c r="E547" s="8" t="s">
        <v>224</v>
      </c>
      <c r="F547" s="2" t="s">
        <v>5135</v>
      </c>
    </row>
    <row r="548" spans="1:6" ht="50.1" customHeight="1" thickBot="1" x14ac:dyDescent="0.3">
      <c r="A548" s="8" t="s">
        <v>6200</v>
      </c>
      <c r="B548" s="8" t="s">
        <v>735</v>
      </c>
      <c r="C548" s="8">
        <v>168</v>
      </c>
      <c r="D548" s="8" t="s">
        <v>736</v>
      </c>
      <c r="E548" s="8" t="s">
        <v>224</v>
      </c>
      <c r="F548" s="2" t="s">
        <v>5135</v>
      </c>
    </row>
    <row r="549" spans="1:6" ht="50.1" customHeight="1" thickBot="1" x14ac:dyDescent="0.3">
      <c r="A549" s="8" t="s">
        <v>6200</v>
      </c>
      <c r="B549" s="8" t="s">
        <v>735</v>
      </c>
      <c r="C549" s="8">
        <v>169</v>
      </c>
      <c r="D549" s="8" t="s">
        <v>737</v>
      </c>
      <c r="E549" s="8" t="s">
        <v>224</v>
      </c>
      <c r="F549" s="2" t="s">
        <v>5135</v>
      </c>
    </row>
    <row r="550" spans="1:6" ht="50.1" customHeight="1" thickBot="1" x14ac:dyDescent="0.3">
      <c r="A550" s="8" t="s">
        <v>6200</v>
      </c>
      <c r="B550" s="8" t="s">
        <v>735</v>
      </c>
      <c r="C550" s="8">
        <v>170</v>
      </c>
      <c r="D550" s="8" t="s">
        <v>738</v>
      </c>
      <c r="E550" s="8" t="s">
        <v>224</v>
      </c>
      <c r="F550" s="2" t="s">
        <v>5135</v>
      </c>
    </row>
    <row r="551" spans="1:6" ht="50.1" customHeight="1" thickBot="1" x14ac:dyDescent="0.3">
      <c r="A551" s="8" t="s">
        <v>6200</v>
      </c>
      <c r="B551" s="8" t="s">
        <v>735</v>
      </c>
      <c r="C551" s="8">
        <v>171</v>
      </c>
      <c r="D551" s="8" t="s">
        <v>739</v>
      </c>
      <c r="E551" s="8" t="s">
        <v>224</v>
      </c>
      <c r="F551" s="2" t="s">
        <v>5135</v>
      </c>
    </row>
    <row r="552" spans="1:6" ht="50.1" customHeight="1" thickBot="1" x14ac:dyDescent="0.3">
      <c r="A552" s="8" t="s">
        <v>6200</v>
      </c>
      <c r="B552" s="8" t="s">
        <v>735</v>
      </c>
      <c r="C552" s="8">
        <v>172</v>
      </c>
      <c r="D552" s="8" t="s">
        <v>740</v>
      </c>
      <c r="E552" s="8" t="s">
        <v>224</v>
      </c>
      <c r="F552" s="2" t="s">
        <v>5135</v>
      </c>
    </row>
    <row r="553" spans="1:6" ht="50.1" customHeight="1" thickBot="1" x14ac:dyDescent="0.3">
      <c r="A553" s="8" t="s">
        <v>6200</v>
      </c>
      <c r="B553" s="8" t="s">
        <v>735</v>
      </c>
      <c r="C553" s="8">
        <v>173</v>
      </c>
      <c r="D553" s="8" t="s">
        <v>741</v>
      </c>
      <c r="E553" s="8" t="s">
        <v>224</v>
      </c>
      <c r="F553" s="2" t="s">
        <v>5135</v>
      </c>
    </row>
    <row r="554" spans="1:6" ht="50.1" customHeight="1" thickBot="1" x14ac:dyDescent="0.3">
      <c r="A554" s="8" t="s">
        <v>6200</v>
      </c>
      <c r="B554" s="8" t="s">
        <v>735</v>
      </c>
      <c r="C554" s="8">
        <v>174</v>
      </c>
      <c r="D554" s="8" t="s">
        <v>742</v>
      </c>
      <c r="E554" s="8" t="s">
        <v>224</v>
      </c>
      <c r="F554" s="2" t="s">
        <v>5135</v>
      </c>
    </row>
    <row r="555" spans="1:6" ht="50.1" customHeight="1" thickBot="1" x14ac:dyDescent="0.3">
      <c r="A555" s="8" t="s">
        <v>6200</v>
      </c>
      <c r="B555" s="8" t="s">
        <v>735</v>
      </c>
      <c r="C555" s="8">
        <v>175</v>
      </c>
      <c r="D555" s="8" t="s">
        <v>743</v>
      </c>
      <c r="E555" s="8" t="s">
        <v>224</v>
      </c>
      <c r="F555" s="2" t="s">
        <v>5135</v>
      </c>
    </row>
    <row r="556" spans="1:6" ht="50.1" customHeight="1" thickBot="1" x14ac:dyDescent="0.3">
      <c r="A556" s="8" t="s">
        <v>6200</v>
      </c>
      <c r="B556" s="8" t="s">
        <v>735</v>
      </c>
      <c r="C556" s="8">
        <v>176</v>
      </c>
      <c r="D556" s="8" t="s">
        <v>981</v>
      </c>
      <c r="E556" s="8" t="s">
        <v>224</v>
      </c>
      <c r="F556" s="2" t="s">
        <v>5135</v>
      </c>
    </row>
    <row r="557" spans="1:6" ht="50.1" customHeight="1" thickBot="1" x14ac:dyDescent="0.3">
      <c r="A557" s="8" t="s">
        <v>6200</v>
      </c>
      <c r="B557" s="8" t="s">
        <v>735</v>
      </c>
      <c r="C557" s="8">
        <v>121</v>
      </c>
      <c r="D557" s="8" t="s">
        <v>2714</v>
      </c>
      <c r="E557" s="8" t="s">
        <v>224</v>
      </c>
      <c r="F557" s="2" t="s">
        <v>5135</v>
      </c>
    </row>
    <row r="558" spans="1:6" ht="50.1" customHeight="1" thickBot="1" x14ac:dyDescent="0.3">
      <c r="A558" s="8" t="s">
        <v>6200</v>
      </c>
      <c r="B558" s="8" t="s">
        <v>735</v>
      </c>
      <c r="C558" s="8">
        <v>122</v>
      </c>
      <c r="D558" s="8" t="s">
        <v>2715</v>
      </c>
      <c r="E558" s="8" t="s">
        <v>224</v>
      </c>
      <c r="F558" s="2" t="s">
        <v>5135</v>
      </c>
    </row>
    <row r="559" spans="1:6" ht="50.1" customHeight="1" thickBot="1" x14ac:dyDescent="0.3">
      <c r="A559" s="8" t="s">
        <v>6200</v>
      </c>
      <c r="B559" s="8" t="s">
        <v>735</v>
      </c>
      <c r="C559" s="8">
        <v>123</v>
      </c>
      <c r="D559" s="8" t="s">
        <v>2716</v>
      </c>
      <c r="E559" s="8" t="s">
        <v>224</v>
      </c>
      <c r="F559" s="2" t="s">
        <v>5135</v>
      </c>
    </row>
    <row r="560" spans="1:6" ht="50.1" customHeight="1" thickBot="1" x14ac:dyDescent="0.3">
      <c r="A560" s="8" t="s">
        <v>6200</v>
      </c>
      <c r="B560" s="8" t="s">
        <v>735</v>
      </c>
      <c r="C560" s="8">
        <v>124</v>
      </c>
      <c r="D560" s="8" t="s">
        <v>2717</v>
      </c>
      <c r="E560" s="8" t="s">
        <v>224</v>
      </c>
      <c r="F560" s="2" t="s">
        <v>5135</v>
      </c>
    </row>
    <row r="561" spans="1:6" ht="50.1" customHeight="1" thickBot="1" x14ac:dyDescent="0.3">
      <c r="A561" s="8" t="s">
        <v>6200</v>
      </c>
      <c r="B561" s="8" t="s">
        <v>735</v>
      </c>
      <c r="C561" s="8">
        <v>133</v>
      </c>
      <c r="D561" s="8" t="s">
        <v>1429</v>
      </c>
      <c r="E561" s="8" t="s">
        <v>224</v>
      </c>
      <c r="F561" s="2" t="s">
        <v>5135</v>
      </c>
    </row>
    <row r="562" spans="1:6" ht="50.1" customHeight="1" thickBot="1" x14ac:dyDescent="0.3">
      <c r="A562" s="8" t="s">
        <v>6200</v>
      </c>
      <c r="B562" s="8" t="s">
        <v>735</v>
      </c>
      <c r="C562" s="8">
        <v>134</v>
      </c>
      <c r="D562" s="8" t="s">
        <v>1430</v>
      </c>
      <c r="E562" s="8" t="s">
        <v>224</v>
      </c>
      <c r="F562" s="2" t="s">
        <v>5135</v>
      </c>
    </row>
    <row r="563" spans="1:6" ht="50.1" customHeight="1" thickBot="1" x14ac:dyDescent="0.3">
      <c r="A563" s="8" t="s">
        <v>6200</v>
      </c>
      <c r="B563" s="8" t="s">
        <v>735</v>
      </c>
      <c r="C563" s="8">
        <v>135</v>
      </c>
      <c r="D563" s="8" t="s">
        <v>1431</v>
      </c>
      <c r="E563" s="8" t="s">
        <v>224</v>
      </c>
      <c r="F563" s="2" t="s">
        <v>5135</v>
      </c>
    </row>
    <row r="564" spans="1:6" ht="50.1" customHeight="1" thickBot="1" x14ac:dyDescent="0.3">
      <c r="A564" s="8" t="s">
        <v>6200</v>
      </c>
      <c r="B564" s="8" t="s">
        <v>735</v>
      </c>
      <c r="C564" s="8">
        <v>136</v>
      </c>
      <c r="D564" s="8" t="s">
        <v>1432</v>
      </c>
      <c r="E564" s="8" t="s">
        <v>224</v>
      </c>
      <c r="F564" s="2" t="s">
        <v>5135</v>
      </c>
    </row>
    <row r="565" spans="1:6" ht="50.1" customHeight="1" thickBot="1" x14ac:dyDescent="0.3">
      <c r="A565" s="8" t="s">
        <v>6200</v>
      </c>
      <c r="B565" s="8" t="s">
        <v>735</v>
      </c>
      <c r="C565" s="8">
        <v>137</v>
      </c>
      <c r="D565" s="8" t="s">
        <v>1433</v>
      </c>
      <c r="E565" s="8" t="s">
        <v>224</v>
      </c>
      <c r="F565" s="2" t="s">
        <v>5135</v>
      </c>
    </row>
    <row r="566" spans="1:6" ht="50.1" customHeight="1" thickBot="1" x14ac:dyDescent="0.3">
      <c r="A566" s="8" t="s">
        <v>6200</v>
      </c>
      <c r="B566" s="8" t="s">
        <v>735</v>
      </c>
      <c r="C566" s="8">
        <v>138</v>
      </c>
      <c r="D566" s="8" t="s">
        <v>1434</v>
      </c>
      <c r="E566" s="8" t="s">
        <v>224</v>
      </c>
      <c r="F566" s="2" t="s">
        <v>5135</v>
      </c>
    </row>
    <row r="567" spans="1:6" ht="50.1" customHeight="1" thickBot="1" x14ac:dyDescent="0.3">
      <c r="A567" s="8" t="s">
        <v>6200</v>
      </c>
      <c r="B567" s="8" t="s">
        <v>735</v>
      </c>
      <c r="C567" s="8">
        <v>139</v>
      </c>
      <c r="D567" s="8" t="s">
        <v>1435</v>
      </c>
      <c r="E567" s="8" t="s">
        <v>224</v>
      </c>
      <c r="F567" s="2" t="s">
        <v>5135</v>
      </c>
    </row>
    <row r="568" spans="1:6" ht="50.1" customHeight="1" thickBot="1" x14ac:dyDescent="0.3">
      <c r="A568" s="8" t="s">
        <v>6200</v>
      </c>
      <c r="B568" s="8" t="s">
        <v>735</v>
      </c>
      <c r="C568" s="8">
        <v>140</v>
      </c>
      <c r="D568" s="8" t="s">
        <v>1436</v>
      </c>
      <c r="E568" s="8" t="s">
        <v>224</v>
      </c>
      <c r="F568" s="2" t="s">
        <v>5135</v>
      </c>
    </row>
    <row r="569" spans="1:6" ht="50.1" customHeight="1" thickBot="1" x14ac:dyDescent="0.3">
      <c r="A569" s="8" t="s">
        <v>6200</v>
      </c>
      <c r="B569" s="8" t="s">
        <v>735</v>
      </c>
      <c r="C569" s="8">
        <v>141</v>
      </c>
      <c r="D569" s="8" t="s">
        <v>1437</v>
      </c>
      <c r="E569" s="8" t="s">
        <v>224</v>
      </c>
      <c r="F569" s="2" t="s">
        <v>5135</v>
      </c>
    </row>
    <row r="570" spans="1:6" ht="50.1" customHeight="1" thickBot="1" x14ac:dyDescent="0.3">
      <c r="A570" s="8" t="s">
        <v>6200</v>
      </c>
      <c r="B570" s="8" t="s">
        <v>735</v>
      </c>
      <c r="C570" s="8">
        <v>142</v>
      </c>
      <c r="D570" s="8" t="s">
        <v>1438</v>
      </c>
      <c r="E570" s="8" t="s">
        <v>224</v>
      </c>
      <c r="F570" s="2" t="s">
        <v>5135</v>
      </c>
    </row>
    <row r="571" spans="1:6" ht="50.1" customHeight="1" thickBot="1" x14ac:dyDescent="0.3">
      <c r="A571" s="8" t="s">
        <v>6200</v>
      </c>
      <c r="B571" s="8" t="s">
        <v>735</v>
      </c>
      <c r="C571" s="8">
        <v>143</v>
      </c>
      <c r="D571" s="8" t="s">
        <v>1439</v>
      </c>
      <c r="E571" s="8" t="s">
        <v>224</v>
      </c>
      <c r="F571" s="2" t="s">
        <v>5135</v>
      </c>
    </row>
    <row r="572" spans="1:6" ht="50.1" customHeight="1" thickBot="1" x14ac:dyDescent="0.3">
      <c r="A572" s="8" t="s">
        <v>6200</v>
      </c>
      <c r="B572" s="8" t="s">
        <v>735</v>
      </c>
      <c r="C572" s="8">
        <v>144</v>
      </c>
      <c r="D572" s="8" t="s">
        <v>1440</v>
      </c>
      <c r="E572" s="8" t="s">
        <v>224</v>
      </c>
      <c r="F572" s="2" t="s">
        <v>5135</v>
      </c>
    </row>
    <row r="573" spans="1:6" ht="50.1" customHeight="1" thickBot="1" x14ac:dyDescent="0.3">
      <c r="A573" s="8" t="s">
        <v>6200</v>
      </c>
      <c r="B573" s="8" t="s">
        <v>735</v>
      </c>
      <c r="C573" s="8">
        <v>145</v>
      </c>
      <c r="D573" s="8" t="s">
        <v>1441</v>
      </c>
      <c r="E573" s="8" t="s">
        <v>224</v>
      </c>
      <c r="F573" s="2" t="s">
        <v>5135</v>
      </c>
    </row>
    <row r="574" spans="1:6" ht="50.1" customHeight="1" thickBot="1" x14ac:dyDescent="0.3">
      <c r="A574" s="8" t="s">
        <v>6200</v>
      </c>
      <c r="B574" s="8" t="s">
        <v>735</v>
      </c>
      <c r="C574" s="8">
        <v>146</v>
      </c>
      <c r="D574" s="8" t="s">
        <v>1442</v>
      </c>
      <c r="E574" s="8" t="s">
        <v>224</v>
      </c>
      <c r="F574" s="2" t="s">
        <v>5135</v>
      </c>
    </row>
    <row r="575" spans="1:6" ht="50.1" customHeight="1" thickBot="1" x14ac:dyDescent="0.3">
      <c r="A575" s="8" t="s">
        <v>6200</v>
      </c>
      <c r="B575" s="8" t="s">
        <v>735</v>
      </c>
      <c r="C575" s="8">
        <v>147</v>
      </c>
      <c r="D575" s="8" t="s">
        <v>1443</v>
      </c>
      <c r="E575" s="8" t="s">
        <v>224</v>
      </c>
      <c r="F575" s="2" t="s">
        <v>5135</v>
      </c>
    </row>
    <row r="576" spans="1:6" ht="50.1" customHeight="1" thickBot="1" x14ac:dyDescent="0.3">
      <c r="A576" s="8" t="s">
        <v>6200</v>
      </c>
      <c r="B576" s="8" t="s">
        <v>735</v>
      </c>
      <c r="C576" s="8">
        <v>148</v>
      </c>
      <c r="D576" s="8" t="s">
        <v>1444</v>
      </c>
      <c r="E576" s="8" t="s">
        <v>224</v>
      </c>
      <c r="F576" s="2" t="s">
        <v>5135</v>
      </c>
    </row>
    <row r="577" spans="1:6" ht="50.1" customHeight="1" thickBot="1" x14ac:dyDescent="0.3">
      <c r="A577" s="8" t="s">
        <v>6200</v>
      </c>
      <c r="B577" s="8" t="s">
        <v>735</v>
      </c>
      <c r="C577" s="8">
        <v>149</v>
      </c>
      <c r="D577" s="8" t="s">
        <v>1445</v>
      </c>
      <c r="E577" s="8" t="s">
        <v>224</v>
      </c>
      <c r="F577" s="2" t="s">
        <v>5135</v>
      </c>
    </row>
    <row r="578" spans="1:6" ht="50.1" customHeight="1" thickBot="1" x14ac:dyDescent="0.3">
      <c r="A578" s="8" t="s">
        <v>6200</v>
      </c>
      <c r="B578" s="8" t="s">
        <v>735</v>
      </c>
      <c r="C578" s="8">
        <v>151</v>
      </c>
      <c r="D578" s="8" t="s">
        <v>1446</v>
      </c>
      <c r="E578" s="8" t="s">
        <v>224</v>
      </c>
      <c r="F578" s="2" t="s">
        <v>5135</v>
      </c>
    </row>
    <row r="579" spans="1:6" ht="50.1" customHeight="1" thickBot="1" x14ac:dyDescent="0.3">
      <c r="A579" s="8" t="s">
        <v>6200</v>
      </c>
      <c r="B579" s="8" t="s">
        <v>735</v>
      </c>
      <c r="C579" s="8">
        <v>152</v>
      </c>
      <c r="D579" s="8" t="s">
        <v>1447</v>
      </c>
      <c r="E579" s="8" t="s">
        <v>224</v>
      </c>
      <c r="F579" s="2" t="s">
        <v>5135</v>
      </c>
    </row>
    <row r="580" spans="1:6" ht="50.1" customHeight="1" thickBot="1" x14ac:dyDescent="0.3">
      <c r="A580" s="8" t="s">
        <v>6200</v>
      </c>
      <c r="B580" s="8" t="s">
        <v>735</v>
      </c>
      <c r="C580" s="8">
        <v>153</v>
      </c>
      <c r="D580" s="8" t="s">
        <v>1448</v>
      </c>
      <c r="E580" s="8" t="s">
        <v>224</v>
      </c>
      <c r="F580" s="2" t="s">
        <v>5135</v>
      </c>
    </row>
    <row r="581" spans="1:6" ht="50.1" customHeight="1" thickBot="1" x14ac:dyDescent="0.3">
      <c r="A581" s="8" t="s">
        <v>6200</v>
      </c>
      <c r="B581" s="8" t="s">
        <v>735</v>
      </c>
      <c r="C581" s="8">
        <v>154</v>
      </c>
      <c r="D581" s="8" t="s">
        <v>1449</v>
      </c>
      <c r="E581" s="8" t="s">
        <v>224</v>
      </c>
      <c r="F581" s="2" t="s">
        <v>5135</v>
      </c>
    </row>
    <row r="582" spans="1:6" ht="50.1" customHeight="1" thickBot="1" x14ac:dyDescent="0.3">
      <c r="A582" s="8" t="s">
        <v>6200</v>
      </c>
      <c r="B582" s="8" t="s">
        <v>735</v>
      </c>
      <c r="C582" s="8">
        <v>155</v>
      </c>
      <c r="D582" s="8" t="s">
        <v>1450</v>
      </c>
      <c r="E582" s="8" t="s">
        <v>224</v>
      </c>
      <c r="F582" s="2" t="s">
        <v>5135</v>
      </c>
    </row>
    <row r="583" spans="1:6" ht="50.1" customHeight="1" thickBot="1" x14ac:dyDescent="0.3">
      <c r="A583" s="8" t="s">
        <v>6200</v>
      </c>
      <c r="B583" s="8" t="s">
        <v>735</v>
      </c>
      <c r="C583" s="8">
        <v>156</v>
      </c>
      <c r="D583" s="8" t="s">
        <v>1451</v>
      </c>
      <c r="E583" s="8" t="s">
        <v>224</v>
      </c>
      <c r="F583" s="2" t="s">
        <v>5135</v>
      </c>
    </row>
    <row r="584" spans="1:6" ht="50.1" customHeight="1" thickBot="1" x14ac:dyDescent="0.3">
      <c r="A584" s="8" t="s">
        <v>6200</v>
      </c>
      <c r="B584" s="8" t="s">
        <v>735</v>
      </c>
      <c r="C584" s="8">
        <v>157</v>
      </c>
      <c r="D584" s="8" t="s">
        <v>1452</v>
      </c>
      <c r="E584" s="8" t="s">
        <v>224</v>
      </c>
      <c r="F584" s="2" t="s">
        <v>5135</v>
      </c>
    </row>
    <row r="585" spans="1:6" ht="50.1" customHeight="1" thickBot="1" x14ac:dyDescent="0.3">
      <c r="A585" s="8" t="s">
        <v>6200</v>
      </c>
      <c r="B585" s="8" t="s">
        <v>735</v>
      </c>
      <c r="C585" s="8">
        <v>158</v>
      </c>
      <c r="D585" s="8" t="s">
        <v>1453</v>
      </c>
      <c r="E585" s="8" t="s">
        <v>224</v>
      </c>
      <c r="F585" s="2" t="s">
        <v>5135</v>
      </c>
    </row>
    <row r="586" spans="1:6" ht="50.1" customHeight="1" thickBot="1" x14ac:dyDescent="0.3">
      <c r="A586" s="8" t="s">
        <v>6200</v>
      </c>
      <c r="B586" s="8" t="s">
        <v>735</v>
      </c>
      <c r="C586" s="8">
        <v>159</v>
      </c>
      <c r="D586" s="8" t="s">
        <v>1454</v>
      </c>
      <c r="E586" s="8" t="s">
        <v>224</v>
      </c>
      <c r="F586" s="2" t="s">
        <v>5135</v>
      </c>
    </row>
    <row r="587" spans="1:6" ht="50.1" customHeight="1" thickBot="1" x14ac:dyDescent="0.3">
      <c r="A587" s="8" t="s">
        <v>6200</v>
      </c>
      <c r="B587" s="8" t="s">
        <v>735</v>
      </c>
      <c r="C587" s="8">
        <v>160</v>
      </c>
      <c r="D587" s="8" t="s">
        <v>1455</v>
      </c>
      <c r="E587" s="8" t="s">
        <v>224</v>
      </c>
      <c r="F587" s="2" t="s">
        <v>5135</v>
      </c>
    </row>
    <row r="588" spans="1:6" ht="50.1" customHeight="1" thickBot="1" x14ac:dyDescent="0.3">
      <c r="A588" s="8" t="s">
        <v>6200</v>
      </c>
      <c r="B588" s="8" t="s">
        <v>735</v>
      </c>
      <c r="C588" s="8">
        <v>161</v>
      </c>
      <c r="D588" s="8" t="s">
        <v>1456</v>
      </c>
      <c r="E588" s="8" t="s">
        <v>224</v>
      </c>
      <c r="F588" s="2" t="s">
        <v>5135</v>
      </c>
    </row>
    <row r="589" spans="1:6" ht="50.1" customHeight="1" thickBot="1" x14ac:dyDescent="0.3">
      <c r="A589" s="8" t="s">
        <v>6200</v>
      </c>
      <c r="B589" s="8" t="s">
        <v>735</v>
      </c>
      <c r="C589" s="8">
        <v>162</v>
      </c>
      <c r="D589" s="8" t="s">
        <v>1457</v>
      </c>
      <c r="E589" s="8" t="s">
        <v>224</v>
      </c>
      <c r="F589" s="2" t="s">
        <v>5135</v>
      </c>
    </row>
    <row r="590" spans="1:6" ht="50.1" customHeight="1" thickBot="1" x14ac:dyDescent="0.3">
      <c r="A590" s="8" t="s">
        <v>6200</v>
      </c>
      <c r="B590" s="8" t="s">
        <v>735</v>
      </c>
      <c r="C590" s="8">
        <v>163</v>
      </c>
      <c r="D590" s="8" t="s">
        <v>1458</v>
      </c>
      <c r="E590" s="8" t="s">
        <v>224</v>
      </c>
      <c r="F590" s="2" t="s">
        <v>5135</v>
      </c>
    </row>
    <row r="591" spans="1:6" ht="50.1" customHeight="1" thickBot="1" x14ac:dyDescent="0.3">
      <c r="A591" s="8" t="s">
        <v>6200</v>
      </c>
      <c r="B591" s="8" t="s">
        <v>735</v>
      </c>
      <c r="C591" s="8">
        <v>164</v>
      </c>
      <c r="D591" s="8" t="s">
        <v>1459</v>
      </c>
      <c r="E591" s="8" t="s">
        <v>224</v>
      </c>
      <c r="F591" s="2" t="s">
        <v>5135</v>
      </c>
    </row>
    <row r="592" spans="1:6" ht="50.1" customHeight="1" thickBot="1" x14ac:dyDescent="0.3">
      <c r="A592" s="8" t="s">
        <v>6200</v>
      </c>
      <c r="B592" s="8" t="s">
        <v>735</v>
      </c>
      <c r="C592" s="8">
        <v>165</v>
      </c>
      <c r="D592" s="8" t="s">
        <v>1460</v>
      </c>
      <c r="E592" s="8" t="s">
        <v>224</v>
      </c>
      <c r="F592" s="2" t="s">
        <v>5135</v>
      </c>
    </row>
    <row r="593" spans="1:6" ht="50.1" customHeight="1" thickBot="1" x14ac:dyDescent="0.3">
      <c r="A593" s="8" t="s">
        <v>6200</v>
      </c>
      <c r="B593" s="8" t="s">
        <v>735</v>
      </c>
      <c r="C593" s="8">
        <v>166</v>
      </c>
      <c r="D593" s="8" t="s">
        <v>1461</v>
      </c>
      <c r="E593" s="8" t="s">
        <v>224</v>
      </c>
      <c r="F593" s="2" t="s">
        <v>5135</v>
      </c>
    </row>
    <row r="594" spans="1:6" ht="50.1" customHeight="1" thickBot="1" x14ac:dyDescent="0.3">
      <c r="A594" s="8" t="s">
        <v>6200</v>
      </c>
      <c r="B594" s="8" t="s">
        <v>735</v>
      </c>
      <c r="C594" s="8">
        <v>126</v>
      </c>
      <c r="D594" s="8" t="s">
        <v>2719</v>
      </c>
      <c r="E594" s="8" t="s">
        <v>224</v>
      </c>
      <c r="F594" s="2" t="s">
        <v>5135</v>
      </c>
    </row>
    <row r="595" spans="1:6" ht="50.1" customHeight="1" thickBot="1" x14ac:dyDescent="0.3">
      <c r="A595" s="8" t="s">
        <v>6201</v>
      </c>
      <c r="B595" s="8" t="s">
        <v>2050</v>
      </c>
      <c r="C595" s="8">
        <v>108</v>
      </c>
      <c r="D595" s="8" t="s">
        <v>5960</v>
      </c>
      <c r="E595" s="8" t="s">
        <v>1882</v>
      </c>
      <c r="F595" s="2" t="s">
        <v>5135</v>
      </c>
    </row>
    <row r="596" spans="1:6" ht="50.1" customHeight="1" thickBot="1" x14ac:dyDescent="0.3">
      <c r="A596" s="8" t="s">
        <v>6201</v>
      </c>
      <c r="B596" s="8" t="s">
        <v>2050</v>
      </c>
      <c r="C596" s="8">
        <v>109</v>
      </c>
      <c r="D596" s="8" t="s">
        <v>5961</v>
      </c>
      <c r="E596" s="8" t="s">
        <v>1882</v>
      </c>
      <c r="F596" s="2" t="s">
        <v>5135</v>
      </c>
    </row>
    <row r="597" spans="1:6" ht="50.1" customHeight="1" thickBot="1" x14ac:dyDescent="0.3">
      <c r="A597" s="8" t="s">
        <v>6201</v>
      </c>
      <c r="B597" s="8" t="s">
        <v>2050</v>
      </c>
      <c r="C597" s="8">
        <v>110</v>
      </c>
      <c r="D597" s="8" t="s">
        <v>5962</v>
      </c>
      <c r="E597" s="8" t="s">
        <v>1882</v>
      </c>
      <c r="F597" s="2" t="s">
        <v>5135</v>
      </c>
    </row>
    <row r="598" spans="1:6" ht="50.1" customHeight="1" thickBot="1" x14ac:dyDescent="0.3">
      <c r="A598" s="8" t="s">
        <v>6201</v>
      </c>
      <c r="B598" s="8" t="s">
        <v>2050</v>
      </c>
      <c r="C598" s="8">
        <v>111</v>
      </c>
      <c r="D598" s="8" t="s">
        <v>5963</v>
      </c>
      <c r="E598" s="8" t="s">
        <v>1882</v>
      </c>
      <c r="F598" s="2" t="s">
        <v>5135</v>
      </c>
    </row>
    <row r="599" spans="1:6" ht="50.1" customHeight="1" thickBot="1" x14ac:dyDescent="0.3">
      <c r="A599" s="8" t="s">
        <v>6201</v>
      </c>
      <c r="B599" s="8" t="s">
        <v>2050</v>
      </c>
      <c r="C599" s="8">
        <v>112</v>
      </c>
      <c r="D599" s="8" t="s">
        <v>5964</v>
      </c>
      <c r="E599" s="8" t="s">
        <v>1882</v>
      </c>
      <c r="F599" s="2" t="s">
        <v>5135</v>
      </c>
    </row>
    <row r="600" spans="1:6" ht="50.1" customHeight="1" thickBot="1" x14ac:dyDescent="0.3">
      <c r="A600" s="8" t="s">
        <v>6201</v>
      </c>
      <c r="B600" s="8" t="s">
        <v>2050</v>
      </c>
      <c r="C600" s="8">
        <v>113</v>
      </c>
      <c r="D600" s="8" t="s">
        <v>5965</v>
      </c>
      <c r="E600" s="8" t="s">
        <v>1882</v>
      </c>
      <c r="F600" s="2" t="s">
        <v>5135</v>
      </c>
    </row>
    <row r="601" spans="1:6" ht="50.1" customHeight="1" thickBot="1" x14ac:dyDescent="0.3">
      <c r="A601" s="8" t="s">
        <v>6201</v>
      </c>
      <c r="B601" s="8" t="s">
        <v>2050</v>
      </c>
      <c r="C601" s="8">
        <v>114</v>
      </c>
      <c r="D601" s="8" t="s">
        <v>5966</v>
      </c>
      <c r="E601" s="8" t="s">
        <v>1882</v>
      </c>
      <c r="F601" s="2" t="s">
        <v>5135</v>
      </c>
    </row>
    <row r="602" spans="1:6" ht="50.1" customHeight="1" thickBot="1" x14ac:dyDescent="0.3">
      <c r="A602" s="8" t="s">
        <v>6201</v>
      </c>
      <c r="B602" s="8" t="s">
        <v>2050</v>
      </c>
      <c r="C602" s="8">
        <v>115</v>
      </c>
      <c r="D602" s="8" t="s">
        <v>5967</v>
      </c>
      <c r="E602" s="8" t="s">
        <v>1882</v>
      </c>
      <c r="F602" s="2" t="s">
        <v>5135</v>
      </c>
    </row>
    <row r="603" spans="1:6" ht="50.1" customHeight="1" thickBot="1" x14ac:dyDescent="0.3">
      <c r="A603" s="8" t="s">
        <v>6201</v>
      </c>
      <c r="B603" s="8" t="s">
        <v>2050</v>
      </c>
      <c r="C603" s="8">
        <v>118</v>
      </c>
      <c r="D603" s="8" t="s">
        <v>5970</v>
      </c>
      <c r="E603" s="8" t="s">
        <v>1882</v>
      </c>
      <c r="F603" s="2" t="s">
        <v>5135</v>
      </c>
    </row>
    <row r="604" spans="1:6" ht="50.1" customHeight="1" thickBot="1" x14ac:dyDescent="0.3">
      <c r="A604" s="8" t="s">
        <v>6201</v>
      </c>
      <c r="B604" s="8" t="s">
        <v>2050</v>
      </c>
      <c r="C604" s="8">
        <v>119</v>
      </c>
      <c r="D604" s="8" t="s">
        <v>5971</v>
      </c>
      <c r="E604" s="8" t="s">
        <v>1882</v>
      </c>
      <c r="F604" s="2" t="s">
        <v>5135</v>
      </c>
    </row>
    <row r="605" spans="1:6" ht="50.1" customHeight="1" thickBot="1" x14ac:dyDescent="0.3">
      <c r="A605" s="8" t="s">
        <v>6201</v>
      </c>
      <c r="B605" s="8" t="s">
        <v>2050</v>
      </c>
      <c r="C605" s="8">
        <v>120</v>
      </c>
      <c r="D605" s="8" t="s">
        <v>5972</v>
      </c>
      <c r="E605" s="8" t="s">
        <v>1882</v>
      </c>
      <c r="F605" s="2" t="s">
        <v>5135</v>
      </c>
    </row>
    <row r="606" spans="1:6" ht="50.1" customHeight="1" thickBot="1" x14ac:dyDescent="0.3">
      <c r="A606" s="8" t="s">
        <v>6201</v>
      </c>
      <c r="B606" s="8" t="s">
        <v>2050</v>
      </c>
      <c r="C606" s="8">
        <v>121</v>
      </c>
      <c r="D606" s="8" t="s">
        <v>5973</v>
      </c>
      <c r="E606" s="8" t="s">
        <v>1882</v>
      </c>
      <c r="F606" s="2" t="s">
        <v>5135</v>
      </c>
    </row>
    <row r="607" spans="1:6" ht="50.1" customHeight="1" thickBot="1" x14ac:dyDescent="0.3">
      <c r="A607" s="8" t="s">
        <v>6201</v>
      </c>
      <c r="B607" s="8" t="s">
        <v>2050</v>
      </c>
      <c r="C607" s="8">
        <v>122</v>
      </c>
      <c r="D607" s="8" t="s">
        <v>5974</v>
      </c>
      <c r="E607" s="8" t="s">
        <v>1882</v>
      </c>
      <c r="F607" s="2" t="s">
        <v>5135</v>
      </c>
    </row>
    <row r="608" spans="1:6" ht="50.1" customHeight="1" thickBot="1" x14ac:dyDescent="0.3">
      <c r="A608" s="8" t="s">
        <v>6201</v>
      </c>
      <c r="B608" s="8" t="s">
        <v>2050</v>
      </c>
      <c r="C608" s="8">
        <v>123</v>
      </c>
      <c r="D608" s="8" t="s">
        <v>5975</v>
      </c>
      <c r="E608" s="8" t="s">
        <v>1882</v>
      </c>
      <c r="F608" s="2" t="s">
        <v>5135</v>
      </c>
    </row>
    <row r="609" spans="1:6" ht="50.1" customHeight="1" thickBot="1" x14ac:dyDescent="0.3">
      <c r="A609" s="8" t="s">
        <v>6201</v>
      </c>
      <c r="B609" s="8" t="s">
        <v>2050</v>
      </c>
      <c r="C609" s="8">
        <v>124</v>
      </c>
      <c r="D609" s="8" t="s">
        <v>5976</v>
      </c>
      <c r="E609" s="8" t="s">
        <v>1882</v>
      </c>
      <c r="F609" s="2" t="s">
        <v>5135</v>
      </c>
    </row>
    <row r="610" spans="1:6" ht="50.1" customHeight="1" thickBot="1" x14ac:dyDescent="0.3">
      <c r="A610" s="8" t="s">
        <v>6201</v>
      </c>
      <c r="B610" s="8" t="s">
        <v>2050</v>
      </c>
      <c r="C610" s="8">
        <v>125</v>
      </c>
      <c r="D610" s="8" t="s">
        <v>5977</v>
      </c>
      <c r="E610" s="8" t="s">
        <v>1882</v>
      </c>
      <c r="F610" s="2" t="s">
        <v>5135</v>
      </c>
    </row>
    <row r="611" spans="1:6" ht="50.1" customHeight="1" thickBot="1" x14ac:dyDescent="0.3">
      <c r="A611" s="8" t="s">
        <v>6201</v>
      </c>
      <c r="B611" s="8" t="s">
        <v>2050</v>
      </c>
      <c r="C611" s="8">
        <v>128</v>
      </c>
      <c r="D611" s="8" t="s">
        <v>5978</v>
      </c>
      <c r="E611" s="8" t="s">
        <v>1882</v>
      </c>
      <c r="F611" s="2" t="s">
        <v>5135</v>
      </c>
    </row>
    <row r="612" spans="1:6" ht="50.1" customHeight="1" thickBot="1" x14ac:dyDescent="0.3">
      <c r="A612" s="8" t="s">
        <v>6201</v>
      </c>
      <c r="B612" s="8" t="s">
        <v>2050</v>
      </c>
      <c r="C612" s="8">
        <v>129</v>
      </c>
      <c r="D612" s="8" t="s">
        <v>5979</v>
      </c>
      <c r="E612" s="8" t="s">
        <v>1882</v>
      </c>
      <c r="F612" s="2" t="s">
        <v>5135</v>
      </c>
    </row>
    <row r="613" spans="1:6" ht="50.1" customHeight="1" thickBot="1" x14ac:dyDescent="0.3">
      <c r="A613" s="8" t="s">
        <v>6201</v>
      </c>
      <c r="B613" s="8" t="s">
        <v>2050</v>
      </c>
      <c r="C613" s="8">
        <v>130</v>
      </c>
      <c r="D613" s="8" t="s">
        <v>5980</v>
      </c>
      <c r="E613" s="8" t="s">
        <v>1882</v>
      </c>
      <c r="F613" s="2" t="s">
        <v>5135</v>
      </c>
    </row>
    <row r="614" spans="1:6" ht="50.1" customHeight="1" thickBot="1" x14ac:dyDescent="0.3">
      <c r="A614" s="8" t="s">
        <v>6201</v>
      </c>
      <c r="B614" s="8" t="s">
        <v>2050</v>
      </c>
      <c r="C614" s="8">
        <v>131</v>
      </c>
      <c r="D614" s="8" t="s">
        <v>5981</v>
      </c>
      <c r="E614" s="8" t="s">
        <v>1882</v>
      </c>
      <c r="F614" s="2" t="s">
        <v>5135</v>
      </c>
    </row>
    <row r="615" spans="1:6" ht="50.1" customHeight="1" thickBot="1" x14ac:dyDescent="0.3">
      <c r="A615" s="8" t="s">
        <v>6201</v>
      </c>
      <c r="B615" s="8" t="s">
        <v>2050</v>
      </c>
      <c r="C615" s="8">
        <v>132</v>
      </c>
      <c r="D615" s="8" t="s">
        <v>5982</v>
      </c>
      <c r="E615" s="8" t="s">
        <v>1882</v>
      </c>
      <c r="F615" s="2" t="s">
        <v>5135</v>
      </c>
    </row>
    <row r="616" spans="1:6" ht="50.1" customHeight="1" thickBot="1" x14ac:dyDescent="0.3">
      <c r="A616" s="8" t="s">
        <v>6201</v>
      </c>
      <c r="B616" s="8" t="s">
        <v>2050</v>
      </c>
      <c r="C616" s="8">
        <v>133</v>
      </c>
      <c r="D616" s="8" t="s">
        <v>5983</v>
      </c>
      <c r="E616" s="8" t="s">
        <v>1882</v>
      </c>
      <c r="F616" s="2" t="s">
        <v>5135</v>
      </c>
    </row>
    <row r="617" spans="1:6" ht="50.1" customHeight="1" thickBot="1" x14ac:dyDescent="0.3">
      <c r="A617" s="8" t="s">
        <v>6201</v>
      </c>
      <c r="B617" s="8" t="s">
        <v>2050</v>
      </c>
      <c r="C617" s="8">
        <v>134</v>
      </c>
      <c r="D617" s="8" t="s">
        <v>5984</v>
      </c>
      <c r="E617" s="8" t="s">
        <v>1882</v>
      </c>
      <c r="F617" s="2" t="s">
        <v>5135</v>
      </c>
    </row>
    <row r="618" spans="1:6" ht="50.1" customHeight="1" thickBot="1" x14ac:dyDescent="0.3">
      <c r="A618" s="8" t="s">
        <v>6201</v>
      </c>
      <c r="B618" s="8" t="s">
        <v>2050</v>
      </c>
      <c r="C618" s="8">
        <v>135</v>
      </c>
      <c r="D618" s="8" t="s">
        <v>5985</v>
      </c>
      <c r="E618" s="8" t="s">
        <v>1882</v>
      </c>
      <c r="F618" s="2" t="s">
        <v>5135</v>
      </c>
    </row>
    <row r="619" spans="1:6" ht="50.1" customHeight="1" thickBot="1" x14ac:dyDescent="0.3">
      <c r="A619" s="8" t="s">
        <v>6201</v>
      </c>
      <c r="B619" s="8" t="s">
        <v>2050</v>
      </c>
      <c r="C619" s="8">
        <v>136</v>
      </c>
      <c r="D619" s="8" t="s">
        <v>5986</v>
      </c>
      <c r="E619" s="8" t="s">
        <v>1882</v>
      </c>
      <c r="F619" s="2" t="s">
        <v>5135</v>
      </c>
    </row>
    <row r="620" spans="1:6" ht="50.1" customHeight="1" thickBot="1" x14ac:dyDescent="0.3">
      <c r="A620" s="8" t="s">
        <v>6201</v>
      </c>
      <c r="B620" s="8" t="s">
        <v>2050</v>
      </c>
      <c r="C620" s="8">
        <v>137</v>
      </c>
      <c r="D620" s="8" t="s">
        <v>5987</v>
      </c>
      <c r="E620" s="8" t="s">
        <v>1882</v>
      </c>
      <c r="F620" s="2" t="s">
        <v>5135</v>
      </c>
    </row>
    <row r="621" spans="1:6" ht="50.1" customHeight="1" thickBot="1" x14ac:dyDescent="0.3">
      <c r="A621" s="8" t="s">
        <v>6201</v>
      </c>
      <c r="B621" s="8" t="s">
        <v>2050</v>
      </c>
      <c r="C621" s="8">
        <v>138</v>
      </c>
      <c r="D621" s="8" t="s">
        <v>5988</v>
      </c>
      <c r="E621" s="8" t="s">
        <v>1882</v>
      </c>
      <c r="F621" s="2" t="s">
        <v>5135</v>
      </c>
    </row>
    <row r="622" spans="1:6" ht="50.1" customHeight="1" thickBot="1" x14ac:dyDescent="0.3">
      <c r="A622" s="8" t="s">
        <v>6201</v>
      </c>
      <c r="B622" s="8" t="s">
        <v>2050</v>
      </c>
      <c r="C622" s="8">
        <v>139</v>
      </c>
      <c r="D622" s="8" t="s">
        <v>5989</v>
      </c>
      <c r="E622" s="8" t="s">
        <v>1882</v>
      </c>
      <c r="F622" s="2" t="s">
        <v>5135</v>
      </c>
    </row>
    <row r="623" spans="1:6" ht="50.1" customHeight="1" thickBot="1" x14ac:dyDescent="0.3">
      <c r="A623" s="8" t="s">
        <v>6201</v>
      </c>
      <c r="B623" s="8" t="s">
        <v>2050</v>
      </c>
      <c r="C623" s="8">
        <v>140</v>
      </c>
      <c r="D623" s="8" t="s">
        <v>5990</v>
      </c>
      <c r="E623" s="8" t="s">
        <v>1882</v>
      </c>
      <c r="F623" s="2" t="s">
        <v>5135</v>
      </c>
    </row>
    <row r="624" spans="1:6" ht="50.1" customHeight="1" thickBot="1" x14ac:dyDescent="0.3">
      <c r="A624" s="8" t="s">
        <v>6201</v>
      </c>
      <c r="B624" s="8" t="s">
        <v>2050</v>
      </c>
      <c r="C624" s="8">
        <v>141</v>
      </c>
      <c r="D624" s="8" t="s">
        <v>5991</v>
      </c>
      <c r="E624" s="8" t="s">
        <v>1882</v>
      </c>
      <c r="F624" s="2" t="s">
        <v>5135</v>
      </c>
    </row>
    <row r="625" spans="1:6" ht="50.1" customHeight="1" thickBot="1" x14ac:dyDescent="0.3">
      <c r="A625" s="8" t="s">
        <v>6201</v>
      </c>
      <c r="B625" s="8" t="s">
        <v>2050</v>
      </c>
      <c r="C625" s="8">
        <v>142</v>
      </c>
      <c r="D625" s="8" t="s">
        <v>5992</v>
      </c>
      <c r="E625" s="8" t="s">
        <v>1882</v>
      </c>
      <c r="F625" s="2" t="s">
        <v>5135</v>
      </c>
    </row>
    <row r="626" spans="1:6" ht="50.1" customHeight="1" thickBot="1" x14ac:dyDescent="0.3">
      <c r="A626" s="8" t="s">
        <v>6201</v>
      </c>
      <c r="B626" s="8" t="s">
        <v>2050</v>
      </c>
      <c r="C626" s="8">
        <v>116</v>
      </c>
      <c r="D626" s="8" t="s">
        <v>5968</v>
      </c>
      <c r="E626" s="8" t="s">
        <v>1882</v>
      </c>
      <c r="F626" s="2" t="s">
        <v>5135</v>
      </c>
    </row>
    <row r="627" spans="1:6" ht="50.1" customHeight="1" thickBot="1" x14ac:dyDescent="0.3">
      <c r="A627" s="8" t="s">
        <v>6201</v>
      </c>
      <c r="B627" s="8" t="s">
        <v>2050</v>
      </c>
      <c r="C627" s="8">
        <v>117</v>
      </c>
      <c r="D627" s="8" t="s">
        <v>5969</v>
      </c>
      <c r="E627" s="8" t="s">
        <v>1882</v>
      </c>
      <c r="F627" s="2" t="s">
        <v>5135</v>
      </c>
    </row>
    <row r="628" spans="1:6" ht="50.1" customHeight="1" thickBot="1" x14ac:dyDescent="0.3">
      <c r="A628" s="8" t="s">
        <v>6201</v>
      </c>
      <c r="B628" s="8" t="s">
        <v>2050</v>
      </c>
      <c r="C628" s="8">
        <v>126</v>
      </c>
      <c r="D628" s="8" t="s">
        <v>5993</v>
      </c>
      <c r="E628" s="8" t="s">
        <v>1882</v>
      </c>
      <c r="F628" s="2" t="s">
        <v>5135</v>
      </c>
    </row>
    <row r="629" spans="1:6" ht="50.1" customHeight="1" thickBot="1" x14ac:dyDescent="0.3">
      <c r="A629" s="8" t="s">
        <v>6201</v>
      </c>
      <c r="B629" s="8" t="s">
        <v>2050</v>
      </c>
      <c r="C629" s="8">
        <v>127</v>
      </c>
      <c r="D629" s="8" t="s">
        <v>5994</v>
      </c>
      <c r="E629" s="8" t="s">
        <v>1882</v>
      </c>
      <c r="F629" s="2" t="s">
        <v>5135</v>
      </c>
    </row>
    <row r="630" spans="1:6" ht="50.1" customHeight="1" thickBot="1" x14ac:dyDescent="0.3">
      <c r="A630" s="8" t="s">
        <v>6201</v>
      </c>
      <c r="B630" s="8" t="s">
        <v>2050</v>
      </c>
      <c r="C630" s="8">
        <v>143</v>
      </c>
      <c r="D630" s="8" t="s">
        <v>6990</v>
      </c>
      <c r="E630" s="8" t="s">
        <v>1882</v>
      </c>
      <c r="F630" s="2" t="s">
        <v>5135</v>
      </c>
    </row>
    <row r="631" spans="1:6" ht="50.1" customHeight="1" thickBot="1" x14ac:dyDescent="0.3">
      <c r="A631" s="8" t="s">
        <v>6201</v>
      </c>
      <c r="B631" s="8" t="s">
        <v>2050</v>
      </c>
      <c r="C631" s="8">
        <v>144</v>
      </c>
      <c r="D631" s="8" t="s">
        <v>6991</v>
      </c>
      <c r="E631" s="8" t="s">
        <v>1882</v>
      </c>
      <c r="F631" s="2" t="s">
        <v>5135</v>
      </c>
    </row>
    <row r="632" spans="1:6" ht="50.1" customHeight="1" thickBot="1" x14ac:dyDescent="0.3">
      <c r="A632" s="8" t="s">
        <v>6201</v>
      </c>
      <c r="B632" s="8" t="s">
        <v>2050</v>
      </c>
      <c r="C632" s="8">
        <v>145</v>
      </c>
      <c r="D632" s="8" t="s">
        <v>6992</v>
      </c>
      <c r="E632" s="8" t="s">
        <v>1882</v>
      </c>
      <c r="F632" s="2" t="s">
        <v>5135</v>
      </c>
    </row>
    <row r="633" spans="1:6" ht="50.1" customHeight="1" thickBot="1" x14ac:dyDescent="0.3">
      <c r="A633" s="8" t="s">
        <v>6201</v>
      </c>
      <c r="B633" s="8" t="s">
        <v>2050</v>
      </c>
      <c r="C633" s="8">
        <v>146</v>
      </c>
      <c r="D633" s="8" t="s">
        <v>6993</v>
      </c>
      <c r="E633" s="8" t="s">
        <v>1882</v>
      </c>
      <c r="F633" s="2" t="s">
        <v>5135</v>
      </c>
    </row>
    <row r="634" spans="1:6" ht="50.1" customHeight="1" thickBot="1" x14ac:dyDescent="0.3">
      <c r="A634" s="8" t="s">
        <v>6201</v>
      </c>
      <c r="B634" s="8" t="s">
        <v>2050</v>
      </c>
      <c r="C634" s="8">
        <v>101</v>
      </c>
      <c r="D634" s="8" t="s">
        <v>5995</v>
      </c>
      <c r="E634" s="8" t="s">
        <v>1882</v>
      </c>
      <c r="F634" s="2" t="s">
        <v>5135</v>
      </c>
    </row>
    <row r="635" spans="1:6" ht="50.1" customHeight="1" thickBot="1" x14ac:dyDescent="0.3">
      <c r="A635" s="8" t="s">
        <v>6201</v>
      </c>
      <c r="B635" s="8" t="s">
        <v>2050</v>
      </c>
      <c r="C635" s="8">
        <v>102</v>
      </c>
      <c r="D635" s="8" t="s">
        <v>5996</v>
      </c>
      <c r="E635" s="8" t="s">
        <v>1882</v>
      </c>
      <c r="F635" s="2" t="s">
        <v>5135</v>
      </c>
    </row>
    <row r="636" spans="1:6" ht="50.1" customHeight="1" thickBot="1" x14ac:dyDescent="0.3">
      <c r="A636" s="8" t="s">
        <v>6201</v>
      </c>
      <c r="B636" s="8" t="s">
        <v>2050</v>
      </c>
      <c r="C636" s="8">
        <v>103</v>
      </c>
      <c r="D636" s="8" t="s">
        <v>5955</v>
      </c>
      <c r="E636" s="8" t="s">
        <v>1882</v>
      </c>
      <c r="F636" s="2" t="s">
        <v>5135</v>
      </c>
    </row>
    <row r="637" spans="1:6" ht="50.1" customHeight="1" thickBot="1" x14ac:dyDescent="0.3">
      <c r="A637" s="8" t="s">
        <v>6201</v>
      </c>
      <c r="B637" s="8" t="s">
        <v>2050</v>
      </c>
      <c r="C637" s="8">
        <v>104</v>
      </c>
      <c r="D637" s="8" t="s">
        <v>5956</v>
      </c>
      <c r="E637" s="8" t="s">
        <v>1882</v>
      </c>
      <c r="F637" s="2" t="s">
        <v>5135</v>
      </c>
    </row>
    <row r="638" spans="1:6" ht="50.1" customHeight="1" thickBot="1" x14ac:dyDescent="0.3">
      <c r="A638" s="8" t="s">
        <v>6201</v>
      </c>
      <c r="B638" s="8" t="s">
        <v>2050</v>
      </c>
      <c r="C638" s="8">
        <v>105</v>
      </c>
      <c r="D638" s="8" t="s">
        <v>5957</v>
      </c>
      <c r="E638" s="8" t="s">
        <v>1882</v>
      </c>
      <c r="F638" s="2" t="s">
        <v>5135</v>
      </c>
    </row>
    <row r="639" spans="1:6" ht="50.1" customHeight="1" thickBot="1" x14ac:dyDescent="0.3">
      <c r="A639" s="8" t="s">
        <v>6201</v>
      </c>
      <c r="B639" s="8" t="s">
        <v>2050</v>
      </c>
      <c r="C639" s="8">
        <v>106</v>
      </c>
      <c r="D639" s="8" t="s">
        <v>5958</v>
      </c>
      <c r="E639" s="8" t="s">
        <v>1882</v>
      </c>
      <c r="F639" s="2" t="s">
        <v>5135</v>
      </c>
    </row>
    <row r="640" spans="1:6" ht="50.1" customHeight="1" thickBot="1" x14ac:dyDescent="0.3">
      <c r="A640" s="8" t="s">
        <v>6201</v>
      </c>
      <c r="B640" s="8" t="s">
        <v>2050</v>
      </c>
      <c r="C640" s="8">
        <v>107</v>
      </c>
      <c r="D640" s="8" t="s">
        <v>5959</v>
      </c>
      <c r="E640" s="8" t="s">
        <v>1882</v>
      </c>
      <c r="F640" s="2" t="s">
        <v>5135</v>
      </c>
    </row>
    <row r="641" spans="1:6" ht="50.1" customHeight="1" thickBot="1" x14ac:dyDescent="0.3">
      <c r="A641" s="8" t="s">
        <v>6994</v>
      </c>
      <c r="B641" s="8" t="s">
        <v>6995</v>
      </c>
      <c r="C641" s="8">
        <v>102</v>
      </c>
      <c r="D641" s="8" t="s">
        <v>6997</v>
      </c>
      <c r="E641" s="8" t="s">
        <v>334</v>
      </c>
      <c r="F641" s="2" t="s">
        <v>5135</v>
      </c>
    </row>
    <row r="642" spans="1:6" ht="50.1" customHeight="1" thickBot="1" x14ac:dyDescent="0.3">
      <c r="A642" s="8" t="s">
        <v>6994</v>
      </c>
      <c r="B642" s="8" t="s">
        <v>6995</v>
      </c>
      <c r="C642" s="8">
        <v>101</v>
      </c>
      <c r="D642" s="8" t="s">
        <v>6996</v>
      </c>
      <c r="E642" s="8" t="s">
        <v>334</v>
      </c>
      <c r="F642" s="2" t="s">
        <v>5135</v>
      </c>
    </row>
    <row r="643" spans="1:6" ht="50.1" customHeight="1" thickBot="1" x14ac:dyDescent="0.3">
      <c r="A643" s="8" t="s">
        <v>6998</v>
      </c>
      <c r="B643" s="8" t="s">
        <v>6999</v>
      </c>
      <c r="C643" s="8">
        <v>999</v>
      </c>
      <c r="D643" s="8" t="s">
        <v>6999</v>
      </c>
      <c r="E643" s="8" t="s">
        <v>334</v>
      </c>
      <c r="F643" s="2" t="s">
        <v>5135</v>
      </c>
    </row>
    <row r="644" spans="1:6" ht="50.1" customHeight="1" thickBot="1" x14ac:dyDescent="0.3">
      <c r="A644" s="8" t="s">
        <v>6998</v>
      </c>
      <c r="B644" s="8" t="s">
        <v>6999</v>
      </c>
      <c r="C644" s="8">
        <v>101</v>
      </c>
      <c r="D644" s="8" t="s">
        <v>7000</v>
      </c>
      <c r="E644" s="8" t="s">
        <v>334</v>
      </c>
      <c r="F644" s="2" t="s">
        <v>5135</v>
      </c>
    </row>
    <row r="645" spans="1:6" ht="50.1" customHeight="1" thickBot="1" x14ac:dyDescent="0.3">
      <c r="A645" s="8" t="s">
        <v>7001</v>
      </c>
      <c r="B645" s="8" t="s">
        <v>7002</v>
      </c>
      <c r="C645" s="8">
        <v>102</v>
      </c>
      <c r="D645" s="8" t="s">
        <v>7004</v>
      </c>
      <c r="E645" s="8" t="s">
        <v>334</v>
      </c>
      <c r="F645" s="2" t="s">
        <v>5135</v>
      </c>
    </row>
    <row r="646" spans="1:6" ht="50.1" customHeight="1" thickBot="1" x14ac:dyDescent="0.3">
      <c r="A646" s="8" t="s">
        <v>7001</v>
      </c>
      <c r="B646" s="8" t="s">
        <v>7002</v>
      </c>
      <c r="C646" s="8">
        <v>101</v>
      </c>
      <c r="D646" s="8" t="s">
        <v>7003</v>
      </c>
      <c r="E646" s="8" t="s">
        <v>334</v>
      </c>
      <c r="F646" s="2" t="s">
        <v>5135</v>
      </c>
    </row>
    <row r="647" spans="1:6" ht="50.1" customHeight="1" thickBot="1" x14ac:dyDescent="0.3">
      <c r="A647" s="8" t="s">
        <v>7005</v>
      </c>
      <c r="B647" s="8" t="s">
        <v>7006</v>
      </c>
      <c r="C647" s="8">
        <v>102</v>
      </c>
      <c r="D647" s="8" t="s">
        <v>7008</v>
      </c>
      <c r="E647" s="8" t="s">
        <v>334</v>
      </c>
      <c r="F647" s="2" t="s">
        <v>5135</v>
      </c>
    </row>
    <row r="648" spans="1:6" ht="50.1" customHeight="1" thickBot="1" x14ac:dyDescent="0.3">
      <c r="A648" s="8" t="s">
        <v>7005</v>
      </c>
      <c r="B648" s="8" t="s">
        <v>7006</v>
      </c>
      <c r="C648" s="8">
        <v>101</v>
      </c>
      <c r="D648" s="8" t="s">
        <v>7007</v>
      </c>
      <c r="E648" s="8" t="s">
        <v>334</v>
      </c>
      <c r="F648" s="2" t="s">
        <v>5135</v>
      </c>
    </row>
    <row r="649" spans="1:6" ht="50.1" customHeight="1" thickBot="1" x14ac:dyDescent="0.3">
      <c r="A649" s="8" t="s">
        <v>7009</v>
      </c>
      <c r="B649" s="8" t="s">
        <v>7010</v>
      </c>
      <c r="C649" s="8">
        <v>102</v>
      </c>
      <c r="D649" s="8" t="s">
        <v>7012</v>
      </c>
      <c r="E649" s="8" t="s">
        <v>334</v>
      </c>
      <c r="F649" s="2" t="s">
        <v>5135</v>
      </c>
    </row>
    <row r="650" spans="1:6" ht="50.1" customHeight="1" thickBot="1" x14ac:dyDescent="0.3">
      <c r="A650" s="8" t="s">
        <v>7009</v>
      </c>
      <c r="B650" s="8" t="s">
        <v>7010</v>
      </c>
      <c r="C650" s="8">
        <v>101</v>
      </c>
      <c r="D650" s="8" t="s">
        <v>7011</v>
      </c>
      <c r="E650" s="8" t="s">
        <v>334</v>
      </c>
      <c r="F650" s="2" t="s">
        <v>5135</v>
      </c>
    </row>
    <row r="651" spans="1:6" ht="50.1" customHeight="1" thickBot="1" x14ac:dyDescent="0.3">
      <c r="A651" s="8" t="s">
        <v>7013</v>
      </c>
      <c r="B651" s="8" t="s">
        <v>7014</v>
      </c>
      <c r="C651" s="8">
        <v>101</v>
      </c>
      <c r="D651" s="8" t="s">
        <v>7015</v>
      </c>
      <c r="E651" s="8" t="s">
        <v>334</v>
      </c>
      <c r="F651" s="2" t="s">
        <v>5135</v>
      </c>
    </row>
    <row r="652" spans="1:6" ht="50.1" customHeight="1" thickBot="1" x14ac:dyDescent="0.3">
      <c r="A652" s="8" t="s">
        <v>7013</v>
      </c>
      <c r="B652" s="8" t="s">
        <v>7014</v>
      </c>
      <c r="C652" s="8">
        <v>102</v>
      </c>
      <c r="D652" s="8" t="s">
        <v>7016</v>
      </c>
      <c r="E652" s="8" t="s">
        <v>334</v>
      </c>
      <c r="F652" s="2" t="s">
        <v>5135</v>
      </c>
    </row>
    <row r="653" spans="1:6" ht="50.1" customHeight="1" thickBot="1" x14ac:dyDescent="0.3">
      <c r="A653" s="8" t="s">
        <v>7017</v>
      </c>
      <c r="B653" s="8" t="s">
        <v>7018</v>
      </c>
      <c r="C653" s="8">
        <v>102</v>
      </c>
      <c r="D653" s="8" t="s">
        <v>7020</v>
      </c>
      <c r="E653" s="8" t="s">
        <v>334</v>
      </c>
      <c r="F653" s="2" t="s">
        <v>5135</v>
      </c>
    </row>
    <row r="654" spans="1:6" ht="50.1" customHeight="1" thickBot="1" x14ac:dyDescent="0.3">
      <c r="A654" s="8" t="s">
        <v>7017</v>
      </c>
      <c r="B654" s="8" t="s">
        <v>7018</v>
      </c>
      <c r="C654" s="8">
        <v>101</v>
      </c>
      <c r="D654" s="8" t="s">
        <v>7019</v>
      </c>
      <c r="E654" s="8" t="s">
        <v>334</v>
      </c>
      <c r="F654" s="2" t="s">
        <v>5135</v>
      </c>
    </row>
    <row r="655" spans="1:6" ht="50.1" customHeight="1" thickBot="1" x14ac:dyDescent="0.3">
      <c r="A655" s="8" t="s">
        <v>7021</v>
      </c>
      <c r="B655" s="8" t="s">
        <v>7022</v>
      </c>
      <c r="C655" s="8">
        <v>101</v>
      </c>
      <c r="D655" s="8" t="s">
        <v>7023</v>
      </c>
      <c r="E655" s="8" t="s">
        <v>334</v>
      </c>
      <c r="F655" s="2" t="s">
        <v>5135</v>
      </c>
    </row>
    <row r="656" spans="1:6" ht="50.1" customHeight="1" thickBot="1" x14ac:dyDescent="0.3">
      <c r="A656" s="8" t="s">
        <v>7021</v>
      </c>
      <c r="B656" s="8" t="s">
        <v>7022</v>
      </c>
      <c r="C656" s="8">
        <v>102</v>
      </c>
      <c r="D656" s="8" t="s">
        <v>7024</v>
      </c>
      <c r="E656" s="8" t="s">
        <v>334</v>
      </c>
      <c r="F656" s="2" t="s">
        <v>5135</v>
      </c>
    </row>
    <row r="657" spans="1:6" ht="50.1" customHeight="1" thickBot="1" x14ac:dyDescent="0.3">
      <c r="A657" s="8" t="s">
        <v>7025</v>
      </c>
      <c r="B657" s="8" t="s">
        <v>2270</v>
      </c>
      <c r="C657" s="8">
        <v>116</v>
      </c>
      <c r="D657" s="8" t="s">
        <v>7027</v>
      </c>
      <c r="E657" s="8" t="s">
        <v>334</v>
      </c>
      <c r="F657" s="2" t="s">
        <v>5135</v>
      </c>
    </row>
    <row r="658" spans="1:6" ht="50.1" customHeight="1" thickBot="1" x14ac:dyDescent="0.3">
      <c r="A658" s="8" t="s">
        <v>7025</v>
      </c>
      <c r="B658" s="8" t="s">
        <v>2270</v>
      </c>
      <c r="C658" s="8">
        <v>117</v>
      </c>
      <c r="D658" s="8" t="s">
        <v>7037</v>
      </c>
      <c r="E658" s="8" t="s">
        <v>334</v>
      </c>
      <c r="F658" s="2" t="s">
        <v>5135</v>
      </c>
    </row>
    <row r="659" spans="1:6" ht="50.1" customHeight="1" thickBot="1" x14ac:dyDescent="0.3">
      <c r="A659" s="8" t="s">
        <v>7025</v>
      </c>
      <c r="B659" s="8" t="s">
        <v>2270</v>
      </c>
      <c r="C659" s="8">
        <v>118</v>
      </c>
      <c r="D659" s="8" t="s">
        <v>7029</v>
      </c>
      <c r="E659" s="8" t="s">
        <v>334</v>
      </c>
      <c r="F659" s="2" t="s">
        <v>5135</v>
      </c>
    </row>
    <row r="660" spans="1:6" ht="50.1" customHeight="1" thickBot="1" x14ac:dyDescent="0.3">
      <c r="A660" s="8" t="s">
        <v>7025</v>
      </c>
      <c r="B660" s="8" t="s">
        <v>2270</v>
      </c>
      <c r="C660" s="8">
        <v>119</v>
      </c>
      <c r="D660" s="8" t="s">
        <v>7030</v>
      </c>
      <c r="E660" s="8" t="s">
        <v>334</v>
      </c>
      <c r="F660" s="2" t="s">
        <v>5135</v>
      </c>
    </row>
    <row r="661" spans="1:6" ht="50.1" customHeight="1" thickBot="1" x14ac:dyDescent="0.3">
      <c r="A661" s="8" t="s">
        <v>7025</v>
      </c>
      <c r="B661" s="8" t="s">
        <v>2270</v>
      </c>
      <c r="C661" s="8">
        <v>120</v>
      </c>
      <c r="D661" s="8" t="s">
        <v>7031</v>
      </c>
      <c r="E661" s="8" t="s">
        <v>334</v>
      </c>
      <c r="F661" s="2" t="s">
        <v>5135</v>
      </c>
    </row>
    <row r="662" spans="1:6" ht="50.1" customHeight="1" thickBot="1" x14ac:dyDescent="0.3">
      <c r="A662" s="8" t="s">
        <v>7025</v>
      </c>
      <c r="B662" s="8" t="s">
        <v>2270</v>
      </c>
      <c r="C662" s="8">
        <v>121</v>
      </c>
      <c r="D662" s="8" t="s">
        <v>7032</v>
      </c>
      <c r="E662" s="8" t="s">
        <v>334</v>
      </c>
      <c r="F662" s="2" t="s">
        <v>5135</v>
      </c>
    </row>
    <row r="663" spans="1:6" ht="50.1" customHeight="1" thickBot="1" x14ac:dyDescent="0.3">
      <c r="A663" s="8" t="s">
        <v>7025</v>
      </c>
      <c r="B663" s="8" t="s">
        <v>2270</v>
      </c>
      <c r="C663" s="8">
        <v>122</v>
      </c>
      <c r="D663" s="8" t="s">
        <v>7033</v>
      </c>
      <c r="E663" s="8" t="s">
        <v>334</v>
      </c>
      <c r="F663" s="2" t="s">
        <v>5135</v>
      </c>
    </row>
    <row r="664" spans="1:6" ht="50.1" customHeight="1" thickBot="1" x14ac:dyDescent="0.3">
      <c r="A664" s="8" t="s">
        <v>7025</v>
      </c>
      <c r="B664" s="8" t="s">
        <v>2270</v>
      </c>
      <c r="C664" s="8">
        <v>123</v>
      </c>
      <c r="D664" s="8" t="s">
        <v>7034</v>
      </c>
      <c r="E664" s="8" t="s">
        <v>334</v>
      </c>
      <c r="F664" s="2" t="s">
        <v>5135</v>
      </c>
    </row>
    <row r="665" spans="1:6" ht="50.1" customHeight="1" thickBot="1" x14ac:dyDescent="0.3">
      <c r="A665" s="8" t="s">
        <v>7025</v>
      </c>
      <c r="B665" s="8" t="s">
        <v>2270</v>
      </c>
      <c r="C665" s="8">
        <v>124</v>
      </c>
      <c r="D665" s="8" t="s">
        <v>7028</v>
      </c>
      <c r="E665" s="8" t="s">
        <v>334</v>
      </c>
      <c r="F665" s="2" t="s">
        <v>5135</v>
      </c>
    </row>
    <row r="666" spans="1:6" ht="50.1" customHeight="1" thickBot="1" x14ac:dyDescent="0.3">
      <c r="A666" s="8" t="s">
        <v>7025</v>
      </c>
      <c r="B666" s="8" t="s">
        <v>2270</v>
      </c>
      <c r="C666" s="8">
        <v>115</v>
      </c>
      <c r="D666" s="8" t="s">
        <v>7026</v>
      </c>
      <c r="E666" s="8" t="s">
        <v>334</v>
      </c>
      <c r="F666" s="2" t="s">
        <v>5135</v>
      </c>
    </row>
    <row r="667" spans="1:6" ht="50.1" customHeight="1" thickBot="1" x14ac:dyDescent="0.3">
      <c r="A667" s="8" t="s">
        <v>7025</v>
      </c>
      <c r="B667" s="8" t="s">
        <v>2270</v>
      </c>
      <c r="C667" s="8">
        <v>113</v>
      </c>
      <c r="D667" s="8" t="s">
        <v>7036</v>
      </c>
      <c r="E667" s="8" t="s">
        <v>334</v>
      </c>
      <c r="F667" s="2" t="s">
        <v>5135</v>
      </c>
    </row>
    <row r="668" spans="1:6" ht="50.1" customHeight="1" thickBot="1" x14ac:dyDescent="0.3">
      <c r="A668" s="8" t="s">
        <v>7025</v>
      </c>
      <c r="B668" s="8" t="s">
        <v>2270</v>
      </c>
      <c r="C668" s="8">
        <v>114</v>
      </c>
      <c r="D668" s="8" t="s">
        <v>7035</v>
      </c>
      <c r="E668" s="8" t="s">
        <v>334</v>
      </c>
      <c r="F668" s="2" t="s">
        <v>5135</v>
      </c>
    </row>
    <row r="669" spans="1:6" ht="50.1" customHeight="1" thickBot="1" x14ac:dyDescent="0.3">
      <c r="A669" s="8" t="s">
        <v>7038</v>
      </c>
      <c r="B669" s="8" t="s">
        <v>7039</v>
      </c>
      <c r="C669" s="8">
        <v>102</v>
      </c>
      <c r="D669" s="8" t="s">
        <v>7040</v>
      </c>
      <c r="E669" s="8" t="s">
        <v>334</v>
      </c>
      <c r="F669" s="2" t="s">
        <v>5135</v>
      </c>
    </row>
    <row r="670" spans="1:6" ht="50.1" customHeight="1" thickBot="1" x14ac:dyDescent="0.3">
      <c r="A670" s="8" t="s">
        <v>7038</v>
      </c>
      <c r="B670" s="8" t="s">
        <v>7039</v>
      </c>
      <c r="C670" s="8">
        <v>101</v>
      </c>
      <c r="D670" s="8" t="s">
        <v>7041</v>
      </c>
      <c r="E670" s="8" t="s">
        <v>334</v>
      </c>
      <c r="F670" s="2" t="s">
        <v>5135</v>
      </c>
    </row>
    <row r="671" spans="1:6" ht="50.1" customHeight="1" thickBot="1" x14ac:dyDescent="0.3">
      <c r="A671" s="8" t="s">
        <v>6202</v>
      </c>
      <c r="B671" s="8" t="s">
        <v>2896</v>
      </c>
      <c r="C671" s="8">
        <v>101</v>
      </c>
      <c r="D671" s="8" t="s">
        <v>2897</v>
      </c>
      <c r="E671" s="8" t="s">
        <v>334</v>
      </c>
      <c r="F671" s="2" t="s">
        <v>5135</v>
      </c>
    </row>
    <row r="672" spans="1:6" ht="50.1" customHeight="1" thickBot="1" x14ac:dyDescent="0.3">
      <c r="A672" s="8" t="s">
        <v>6202</v>
      </c>
      <c r="B672" s="8" t="s">
        <v>2896</v>
      </c>
      <c r="C672" s="8">
        <v>102</v>
      </c>
      <c r="D672" s="8" t="s">
        <v>2898</v>
      </c>
      <c r="E672" s="8" t="s">
        <v>334</v>
      </c>
      <c r="F672" s="2" t="s">
        <v>5135</v>
      </c>
    </row>
    <row r="673" spans="1:6" ht="50.1" customHeight="1" thickBot="1" x14ac:dyDescent="0.3">
      <c r="A673" s="8" t="s">
        <v>6203</v>
      </c>
      <c r="B673" s="8" t="s">
        <v>2270</v>
      </c>
      <c r="C673" s="8">
        <v>108</v>
      </c>
      <c r="D673" s="8" t="s">
        <v>2907</v>
      </c>
      <c r="E673" s="8" t="s">
        <v>334</v>
      </c>
      <c r="F673" s="2" t="s">
        <v>5135</v>
      </c>
    </row>
    <row r="674" spans="1:6" ht="50.1" customHeight="1" thickBot="1" x14ac:dyDescent="0.3">
      <c r="A674" s="8" t="s">
        <v>6203</v>
      </c>
      <c r="B674" s="8" t="s">
        <v>2270</v>
      </c>
      <c r="C674" s="8">
        <v>101</v>
      </c>
      <c r="D674" s="8" t="s">
        <v>2900</v>
      </c>
      <c r="E674" s="8" t="s">
        <v>334</v>
      </c>
      <c r="F674" s="2" t="s">
        <v>5135</v>
      </c>
    </row>
    <row r="675" spans="1:6" ht="50.1" customHeight="1" thickBot="1" x14ac:dyDescent="0.3">
      <c r="A675" s="8" t="s">
        <v>6203</v>
      </c>
      <c r="B675" s="8" t="s">
        <v>2270</v>
      </c>
      <c r="C675" s="8">
        <v>102</v>
      </c>
      <c r="D675" s="8" t="s">
        <v>2901</v>
      </c>
      <c r="E675" s="8" t="s">
        <v>334</v>
      </c>
      <c r="F675" s="2" t="s">
        <v>5135</v>
      </c>
    </row>
    <row r="676" spans="1:6" ht="50.1" customHeight="1" thickBot="1" x14ac:dyDescent="0.3">
      <c r="A676" s="8" t="s">
        <v>6203</v>
      </c>
      <c r="B676" s="8" t="s">
        <v>2270</v>
      </c>
      <c r="C676" s="8">
        <v>103</v>
      </c>
      <c r="D676" s="8" t="s">
        <v>2902</v>
      </c>
      <c r="E676" s="8" t="s">
        <v>334</v>
      </c>
      <c r="F676" s="2" t="s">
        <v>5135</v>
      </c>
    </row>
    <row r="677" spans="1:6" ht="50.1" customHeight="1" thickBot="1" x14ac:dyDescent="0.3">
      <c r="A677" s="8" t="s">
        <v>6203</v>
      </c>
      <c r="B677" s="8" t="s">
        <v>2270</v>
      </c>
      <c r="C677" s="8">
        <v>104</v>
      </c>
      <c r="D677" s="8" t="s">
        <v>2903</v>
      </c>
      <c r="E677" s="8" t="s">
        <v>334</v>
      </c>
      <c r="F677" s="2" t="s">
        <v>5135</v>
      </c>
    </row>
    <row r="678" spans="1:6" ht="50.1" customHeight="1" thickBot="1" x14ac:dyDescent="0.3">
      <c r="A678" s="8" t="s">
        <v>6203</v>
      </c>
      <c r="B678" s="8" t="s">
        <v>2270</v>
      </c>
      <c r="C678" s="8">
        <v>105</v>
      </c>
      <c r="D678" s="8" t="s">
        <v>2904</v>
      </c>
      <c r="E678" s="8" t="s">
        <v>334</v>
      </c>
      <c r="F678" s="2" t="s">
        <v>5135</v>
      </c>
    </row>
    <row r="679" spans="1:6" ht="50.1" customHeight="1" thickBot="1" x14ac:dyDescent="0.3">
      <c r="A679" s="8" t="s">
        <v>6203</v>
      </c>
      <c r="B679" s="8" t="s">
        <v>2270</v>
      </c>
      <c r="C679" s="8">
        <v>106</v>
      </c>
      <c r="D679" s="8" t="s">
        <v>2905</v>
      </c>
      <c r="E679" s="8" t="s">
        <v>334</v>
      </c>
      <c r="F679" s="2" t="s">
        <v>5135</v>
      </c>
    </row>
    <row r="680" spans="1:6" ht="50.1" customHeight="1" thickBot="1" x14ac:dyDescent="0.3">
      <c r="A680" s="8" t="s">
        <v>6203</v>
      </c>
      <c r="B680" s="8" t="s">
        <v>2270</v>
      </c>
      <c r="C680" s="8">
        <v>107</v>
      </c>
      <c r="D680" s="8" t="s">
        <v>2906</v>
      </c>
      <c r="E680" s="8" t="s">
        <v>334</v>
      </c>
      <c r="F680" s="2" t="s">
        <v>5135</v>
      </c>
    </row>
    <row r="681" spans="1:6" ht="50.1" customHeight="1" thickBot="1" x14ac:dyDescent="0.3">
      <c r="A681" s="8" t="s">
        <v>6204</v>
      </c>
      <c r="B681" s="8" t="s">
        <v>2154</v>
      </c>
      <c r="C681" s="8">
        <v>102</v>
      </c>
      <c r="D681" s="8" t="s">
        <v>2155</v>
      </c>
      <c r="E681" s="8" t="s">
        <v>334</v>
      </c>
      <c r="F681" s="2" t="s">
        <v>5135</v>
      </c>
    </row>
    <row r="682" spans="1:6" ht="50.1" customHeight="1" thickBot="1" x14ac:dyDescent="0.3">
      <c r="A682" s="8" t="s">
        <v>6204</v>
      </c>
      <c r="B682" s="8" t="s">
        <v>2154</v>
      </c>
      <c r="C682" s="8">
        <v>101</v>
      </c>
      <c r="D682" s="8" t="s">
        <v>2908</v>
      </c>
      <c r="E682" s="8" t="s">
        <v>334</v>
      </c>
      <c r="F682" s="2" t="s">
        <v>5135</v>
      </c>
    </row>
    <row r="683" spans="1:6" ht="50.1" customHeight="1" thickBot="1" x14ac:dyDescent="0.3">
      <c r="A683" s="8" t="s">
        <v>6205</v>
      </c>
      <c r="B683" s="8" t="s">
        <v>2156</v>
      </c>
      <c r="C683" s="8">
        <v>101</v>
      </c>
      <c r="D683" s="8" t="s">
        <v>2157</v>
      </c>
      <c r="E683" s="8" t="s">
        <v>334</v>
      </c>
      <c r="F683" s="2" t="s">
        <v>5135</v>
      </c>
    </row>
    <row r="684" spans="1:6" ht="50.1" customHeight="1" thickBot="1" x14ac:dyDescent="0.3">
      <c r="A684" s="8" t="s">
        <v>6205</v>
      </c>
      <c r="B684" s="8" t="s">
        <v>2156</v>
      </c>
      <c r="C684" s="8">
        <v>102</v>
      </c>
      <c r="D684" s="8" t="s">
        <v>2158</v>
      </c>
      <c r="E684" s="8" t="s">
        <v>334</v>
      </c>
      <c r="F684" s="2" t="s">
        <v>5135</v>
      </c>
    </row>
    <row r="685" spans="1:6" ht="50.1" customHeight="1" thickBot="1" x14ac:dyDescent="0.3">
      <c r="A685" s="8" t="s">
        <v>6206</v>
      </c>
      <c r="B685" s="8" t="s">
        <v>2159</v>
      </c>
      <c r="C685" s="8">
        <v>999</v>
      </c>
      <c r="D685" s="8" t="s">
        <v>2159</v>
      </c>
      <c r="E685" s="8" t="s">
        <v>334</v>
      </c>
      <c r="F685" s="2" t="s">
        <v>5135</v>
      </c>
    </row>
    <row r="686" spans="1:6" ht="50.1" customHeight="1" thickBot="1" x14ac:dyDescent="0.3">
      <c r="A686" s="8" t="s">
        <v>6207</v>
      </c>
      <c r="B686" s="8" t="s">
        <v>2160</v>
      </c>
      <c r="C686" s="8">
        <v>999</v>
      </c>
      <c r="D686" s="8" t="s">
        <v>2160</v>
      </c>
      <c r="E686" s="8" t="s">
        <v>334</v>
      </c>
      <c r="F686" s="2" t="s">
        <v>5135</v>
      </c>
    </row>
    <row r="687" spans="1:6" ht="50.1" customHeight="1" thickBot="1" x14ac:dyDescent="0.3">
      <c r="A687" s="8" t="s">
        <v>6208</v>
      </c>
      <c r="B687" s="8" t="s">
        <v>2161</v>
      </c>
      <c r="C687" s="8">
        <v>999</v>
      </c>
      <c r="D687" s="8" t="s">
        <v>2161</v>
      </c>
      <c r="E687" s="8" t="s">
        <v>334</v>
      </c>
      <c r="F687" s="2" t="s">
        <v>5135</v>
      </c>
    </row>
    <row r="688" spans="1:6" ht="50.1" customHeight="1" thickBot="1" x14ac:dyDescent="0.3">
      <c r="A688" s="8" t="s">
        <v>6209</v>
      </c>
      <c r="B688" s="8" t="s">
        <v>2162</v>
      </c>
      <c r="C688" s="8">
        <v>999</v>
      </c>
      <c r="D688" s="8" t="s">
        <v>2162</v>
      </c>
      <c r="E688" s="8" t="s">
        <v>334</v>
      </c>
      <c r="F688" s="2" t="s">
        <v>5135</v>
      </c>
    </row>
    <row r="689" spans="1:6" ht="50.1" customHeight="1" thickBot="1" x14ac:dyDescent="0.3">
      <c r="A689" s="8" t="s">
        <v>6210</v>
      </c>
      <c r="B689" s="8" t="s">
        <v>2163</v>
      </c>
      <c r="C689" s="8">
        <v>999</v>
      </c>
      <c r="D689" s="8" t="s">
        <v>2163</v>
      </c>
      <c r="E689" s="8" t="s">
        <v>334</v>
      </c>
      <c r="F689" s="2" t="s">
        <v>5135</v>
      </c>
    </row>
    <row r="690" spans="1:6" ht="50.1" customHeight="1" thickBot="1" x14ac:dyDescent="0.3">
      <c r="A690" s="8" t="s">
        <v>6211</v>
      </c>
      <c r="B690" s="8" t="s">
        <v>2164</v>
      </c>
      <c r="C690" s="8">
        <v>999</v>
      </c>
      <c r="D690" s="8" t="s">
        <v>2164</v>
      </c>
      <c r="E690" s="8" t="s">
        <v>334</v>
      </c>
      <c r="F690" s="2" t="s">
        <v>5135</v>
      </c>
    </row>
    <row r="691" spans="1:6" ht="50.1" customHeight="1" thickBot="1" x14ac:dyDescent="0.3">
      <c r="A691" s="8" t="s">
        <v>6212</v>
      </c>
      <c r="B691" s="8" t="s">
        <v>2165</v>
      </c>
      <c r="C691" s="8">
        <v>999</v>
      </c>
      <c r="D691" s="8" t="s">
        <v>2165</v>
      </c>
      <c r="E691" s="8" t="s">
        <v>334</v>
      </c>
      <c r="F691" s="2" t="s">
        <v>5135</v>
      </c>
    </row>
    <row r="692" spans="1:6" ht="50.1" customHeight="1" thickBot="1" x14ac:dyDescent="0.3">
      <c r="A692" s="8" t="s">
        <v>6213</v>
      </c>
      <c r="B692" s="8" t="s">
        <v>2166</v>
      </c>
      <c r="C692" s="8">
        <v>113</v>
      </c>
      <c r="D692" s="8" t="s">
        <v>2179</v>
      </c>
      <c r="E692" s="8" t="s">
        <v>334</v>
      </c>
      <c r="F692" s="2" t="s">
        <v>5135</v>
      </c>
    </row>
    <row r="693" spans="1:6" ht="50.1" customHeight="1" thickBot="1" x14ac:dyDescent="0.3">
      <c r="A693" s="8" t="s">
        <v>6213</v>
      </c>
      <c r="B693" s="8" t="s">
        <v>2166</v>
      </c>
      <c r="C693" s="8">
        <v>114</v>
      </c>
      <c r="D693" s="8" t="s">
        <v>2180</v>
      </c>
      <c r="E693" s="8" t="s">
        <v>334</v>
      </c>
      <c r="F693" s="2" t="s">
        <v>5135</v>
      </c>
    </row>
    <row r="694" spans="1:6" ht="50.1" customHeight="1" thickBot="1" x14ac:dyDescent="0.3">
      <c r="A694" s="8" t="s">
        <v>6213</v>
      </c>
      <c r="B694" s="8" t="s">
        <v>2166</v>
      </c>
      <c r="C694" s="8">
        <v>101</v>
      </c>
      <c r="D694" s="8" t="s">
        <v>2167</v>
      </c>
      <c r="E694" s="8" t="s">
        <v>334</v>
      </c>
      <c r="F694" s="2" t="s">
        <v>5135</v>
      </c>
    </row>
    <row r="695" spans="1:6" ht="50.1" customHeight="1" thickBot="1" x14ac:dyDescent="0.3">
      <c r="A695" s="8" t="s">
        <v>6213</v>
      </c>
      <c r="B695" s="8" t="s">
        <v>2166</v>
      </c>
      <c r="C695" s="8">
        <v>102</v>
      </c>
      <c r="D695" s="8" t="s">
        <v>2168</v>
      </c>
      <c r="E695" s="8" t="s">
        <v>334</v>
      </c>
      <c r="F695" s="2" t="s">
        <v>5135</v>
      </c>
    </row>
    <row r="696" spans="1:6" ht="50.1" customHeight="1" thickBot="1" x14ac:dyDescent="0.3">
      <c r="A696" s="8" t="s">
        <v>6213</v>
      </c>
      <c r="B696" s="8" t="s">
        <v>2166</v>
      </c>
      <c r="C696" s="8">
        <v>103</v>
      </c>
      <c r="D696" s="8" t="s">
        <v>2169</v>
      </c>
      <c r="E696" s="8" t="s">
        <v>334</v>
      </c>
      <c r="F696" s="2" t="s">
        <v>5135</v>
      </c>
    </row>
    <row r="697" spans="1:6" ht="50.1" customHeight="1" thickBot="1" x14ac:dyDescent="0.3">
      <c r="A697" s="8" t="s">
        <v>6213</v>
      </c>
      <c r="B697" s="8" t="s">
        <v>2166</v>
      </c>
      <c r="C697" s="8">
        <v>104</v>
      </c>
      <c r="D697" s="8" t="s">
        <v>2170</v>
      </c>
      <c r="E697" s="8" t="s">
        <v>334</v>
      </c>
      <c r="F697" s="2" t="s">
        <v>5135</v>
      </c>
    </row>
    <row r="698" spans="1:6" ht="50.1" customHeight="1" thickBot="1" x14ac:dyDescent="0.3">
      <c r="A698" s="8" t="s">
        <v>6213</v>
      </c>
      <c r="B698" s="8" t="s">
        <v>2166</v>
      </c>
      <c r="C698" s="8">
        <v>105</v>
      </c>
      <c r="D698" s="8" t="s">
        <v>2171</v>
      </c>
      <c r="E698" s="8" t="s">
        <v>334</v>
      </c>
      <c r="F698" s="2" t="s">
        <v>5135</v>
      </c>
    </row>
    <row r="699" spans="1:6" ht="50.1" customHeight="1" thickBot="1" x14ac:dyDescent="0.3">
      <c r="A699" s="8" t="s">
        <v>6213</v>
      </c>
      <c r="B699" s="8" t="s">
        <v>2166</v>
      </c>
      <c r="C699" s="8">
        <v>106</v>
      </c>
      <c r="D699" s="8" t="s">
        <v>2172</v>
      </c>
      <c r="E699" s="8" t="s">
        <v>334</v>
      </c>
      <c r="F699" s="2" t="s">
        <v>5135</v>
      </c>
    </row>
    <row r="700" spans="1:6" ht="50.1" customHeight="1" thickBot="1" x14ac:dyDescent="0.3">
      <c r="A700" s="8" t="s">
        <v>6213</v>
      </c>
      <c r="B700" s="8" t="s">
        <v>2166</v>
      </c>
      <c r="C700" s="8">
        <v>107</v>
      </c>
      <c r="D700" s="8" t="s">
        <v>2173</v>
      </c>
      <c r="E700" s="8" t="s">
        <v>334</v>
      </c>
      <c r="F700" s="2" t="s">
        <v>5135</v>
      </c>
    </row>
    <row r="701" spans="1:6" ht="50.1" customHeight="1" thickBot="1" x14ac:dyDescent="0.3">
      <c r="A701" s="8" t="s">
        <v>6213</v>
      </c>
      <c r="B701" s="8" t="s">
        <v>2166</v>
      </c>
      <c r="C701" s="8">
        <v>108</v>
      </c>
      <c r="D701" s="8" t="s">
        <v>2174</v>
      </c>
      <c r="E701" s="8" t="s">
        <v>334</v>
      </c>
      <c r="F701" s="2" t="s">
        <v>5135</v>
      </c>
    </row>
    <row r="702" spans="1:6" ht="50.1" customHeight="1" thickBot="1" x14ac:dyDescent="0.3">
      <c r="A702" s="8" t="s">
        <v>6213</v>
      </c>
      <c r="B702" s="8" t="s">
        <v>2166</v>
      </c>
      <c r="C702" s="8">
        <v>109</v>
      </c>
      <c r="D702" s="8" t="s">
        <v>2175</v>
      </c>
      <c r="E702" s="8" t="s">
        <v>334</v>
      </c>
      <c r="F702" s="2" t="s">
        <v>5135</v>
      </c>
    </row>
    <row r="703" spans="1:6" ht="50.1" customHeight="1" thickBot="1" x14ac:dyDescent="0.3">
      <c r="A703" s="8" t="s">
        <v>6213</v>
      </c>
      <c r="B703" s="8" t="s">
        <v>2166</v>
      </c>
      <c r="C703" s="8">
        <v>110</v>
      </c>
      <c r="D703" s="8" t="s">
        <v>2176</v>
      </c>
      <c r="E703" s="8" t="s">
        <v>334</v>
      </c>
      <c r="F703" s="2" t="s">
        <v>5135</v>
      </c>
    </row>
    <row r="704" spans="1:6" ht="50.1" customHeight="1" thickBot="1" x14ac:dyDescent="0.3">
      <c r="A704" s="8" t="s">
        <v>6213</v>
      </c>
      <c r="B704" s="8" t="s">
        <v>2166</v>
      </c>
      <c r="C704" s="8">
        <v>111</v>
      </c>
      <c r="D704" s="8" t="s">
        <v>2177</v>
      </c>
      <c r="E704" s="8" t="s">
        <v>334</v>
      </c>
      <c r="F704" s="2" t="s">
        <v>5135</v>
      </c>
    </row>
    <row r="705" spans="1:6" ht="50.1" customHeight="1" thickBot="1" x14ac:dyDescent="0.3">
      <c r="A705" s="8" t="s">
        <v>6213</v>
      </c>
      <c r="B705" s="8" t="s">
        <v>2166</v>
      </c>
      <c r="C705" s="8">
        <v>112</v>
      </c>
      <c r="D705" s="8" t="s">
        <v>2178</v>
      </c>
      <c r="E705" s="8" t="s">
        <v>334</v>
      </c>
      <c r="F705" s="2" t="s">
        <v>5135</v>
      </c>
    </row>
    <row r="706" spans="1:6" ht="50.1" customHeight="1" thickBot="1" x14ac:dyDescent="0.3">
      <c r="A706" s="8" t="s">
        <v>6214</v>
      </c>
      <c r="B706" s="8" t="s">
        <v>2181</v>
      </c>
      <c r="C706" s="8">
        <v>101</v>
      </c>
      <c r="D706" s="8" t="s">
        <v>2182</v>
      </c>
      <c r="E706" s="8" t="s">
        <v>334</v>
      </c>
      <c r="F706" s="2" t="s">
        <v>5135</v>
      </c>
    </row>
    <row r="707" spans="1:6" ht="50.1" customHeight="1" thickBot="1" x14ac:dyDescent="0.3">
      <c r="A707" s="8" t="s">
        <v>6214</v>
      </c>
      <c r="B707" s="8" t="s">
        <v>2181</v>
      </c>
      <c r="C707" s="8">
        <v>102</v>
      </c>
      <c r="D707" s="8" t="s">
        <v>2183</v>
      </c>
      <c r="E707" s="8" t="s">
        <v>334</v>
      </c>
      <c r="F707" s="2" t="s">
        <v>5135</v>
      </c>
    </row>
    <row r="708" spans="1:6" ht="50.1" customHeight="1" thickBot="1" x14ac:dyDescent="0.3">
      <c r="A708" s="8" t="s">
        <v>6215</v>
      </c>
      <c r="B708" s="8" t="s">
        <v>2184</v>
      </c>
      <c r="C708" s="8">
        <v>999</v>
      </c>
      <c r="D708" s="8" t="s">
        <v>2184</v>
      </c>
      <c r="E708" s="8" t="s">
        <v>334</v>
      </c>
      <c r="F708" s="2" t="s">
        <v>5135</v>
      </c>
    </row>
    <row r="709" spans="1:6" ht="50.1" customHeight="1" thickBot="1" x14ac:dyDescent="0.3">
      <c r="A709" s="8" t="s">
        <v>6215</v>
      </c>
      <c r="B709" s="8" t="s">
        <v>2184</v>
      </c>
      <c r="C709" s="8">
        <v>101</v>
      </c>
      <c r="D709" s="8" t="s">
        <v>2185</v>
      </c>
      <c r="E709" s="8" t="s">
        <v>334</v>
      </c>
      <c r="F709" s="2" t="s">
        <v>5135</v>
      </c>
    </row>
    <row r="710" spans="1:6" ht="50.1" customHeight="1" thickBot="1" x14ac:dyDescent="0.3">
      <c r="A710" s="8" t="s">
        <v>6216</v>
      </c>
      <c r="B710" s="8" t="s">
        <v>488</v>
      </c>
      <c r="C710" s="8">
        <v>115</v>
      </c>
      <c r="D710" s="8" t="s">
        <v>491</v>
      </c>
      <c r="E710" s="8" t="s">
        <v>334</v>
      </c>
      <c r="F710" s="2" t="s">
        <v>5135</v>
      </c>
    </row>
    <row r="711" spans="1:6" ht="50.1" customHeight="1" thickBot="1" x14ac:dyDescent="0.3">
      <c r="A711" s="8" t="s">
        <v>6216</v>
      </c>
      <c r="B711" s="8" t="s">
        <v>488</v>
      </c>
      <c r="C711" s="8">
        <v>116</v>
      </c>
      <c r="D711" s="8" t="s">
        <v>492</v>
      </c>
      <c r="E711" s="8" t="s">
        <v>334</v>
      </c>
      <c r="F711" s="2" t="s">
        <v>5135</v>
      </c>
    </row>
    <row r="712" spans="1:6" ht="50.1" customHeight="1" thickBot="1" x14ac:dyDescent="0.3">
      <c r="A712" s="8" t="s">
        <v>6216</v>
      </c>
      <c r="B712" s="8" t="s">
        <v>488</v>
      </c>
      <c r="C712" s="8">
        <v>117</v>
      </c>
      <c r="D712" s="8" t="s">
        <v>493</v>
      </c>
      <c r="E712" s="8" t="s">
        <v>334</v>
      </c>
      <c r="F712" s="2" t="s">
        <v>5135</v>
      </c>
    </row>
    <row r="713" spans="1:6" ht="50.1" customHeight="1" thickBot="1" x14ac:dyDescent="0.3">
      <c r="A713" s="8" t="s">
        <v>6216</v>
      </c>
      <c r="B713" s="8" t="s">
        <v>488</v>
      </c>
      <c r="C713" s="8">
        <v>118</v>
      </c>
      <c r="D713" s="8" t="s">
        <v>494</v>
      </c>
      <c r="E713" s="8" t="s">
        <v>334</v>
      </c>
      <c r="F713" s="2" t="s">
        <v>5135</v>
      </c>
    </row>
    <row r="714" spans="1:6" ht="50.1" customHeight="1" thickBot="1" x14ac:dyDescent="0.3">
      <c r="A714" s="8" t="s">
        <v>6216</v>
      </c>
      <c r="B714" s="8" t="s">
        <v>488</v>
      </c>
      <c r="C714" s="8">
        <v>119</v>
      </c>
      <c r="D714" s="8" t="s">
        <v>495</v>
      </c>
      <c r="E714" s="8" t="s">
        <v>334</v>
      </c>
      <c r="F714" s="2" t="s">
        <v>5135</v>
      </c>
    </row>
    <row r="715" spans="1:6" ht="50.1" customHeight="1" thickBot="1" x14ac:dyDescent="0.3">
      <c r="A715" s="8" t="s">
        <v>6216</v>
      </c>
      <c r="B715" s="8" t="s">
        <v>488</v>
      </c>
      <c r="C715" s="8">
        <v>120</v>
      </c>
      <c r="D715" s="8" t="s">
        <v>496</v>
      </c>
      <c r="E715" s="8" t="s">
        <v>334</v>
      </c>
      <c r="F715" s="2" t="s">
        <v>5135</v>
      </c>
    </row>
    <row r="716" spans="1:6" ht="50.1" customHeight="1" thickBot="1" x14ac:dyDescent="0.3">
      <c r="A716" s="8" t="s">
        <v>6216</v>
      </c>
      <c r="B716" s="8" t="s">
        <v>488</v>
      </c>
      <c r="C716" s="8">
        <v>121</v>
      </c>
      <c r="D716" s="8" t="s">
        <v>497</v>
      </c>
      <c r="E716" s="8" t="s">
        <v>334</v>
      </c>
      <c r="F716" s="2" t="s">
        <v>5135</v>
      </c>
    </row>
    <row r="717" spans="1:6" ht="50.1" customHeight="1" thickBot="1" x14ac:dyDescent="0.3">
      <c r="A717" s="8" t="s">
        <v>6216</v>
      </c>
      <c r="B717" s="8" t="s">
        <v>488</v>
      </c>
      <c r="C717" s="8">
        <v>109</v>
      </c>
      <c r="D717" s="8" t="s">
        <v>2194</v>
      </c>
      <c r="E717" s="8" t="s">
        <v>334</v>
      </c>
      <c r="F717" s="2" t="s">
        <v>5135</v>
      </c>
    </row>
    <row r="718" spans="1:6" ht="50.1" customHeight="1" thickBot="1" x14ac:dyDescent="0.3">
      <c r="A718" s="8" t="s">
        <v>6216</v>
      </c>
      <c r="B718" s="8" t="s">
        <v>488</v>
      </c>
      <c r="C718" s="8">
        <v>124</v>
      </c>
      <c r="D718" s="8" t="s">
        <v>2922</v>
      </c>
      <c r="E718" s="8" t="s">
        <v>334</v>
      </c>
      <c r="F718" s="2" t="s">
        <v>5135</v>
      </c>
    </row>
    <row r="719" spans="1:6" ht="50.1" customHeight="1" thickBot="1" x14ac:dyDescent="0.3">
      <c r="A719" s="8" t="s">
        <v>6216</v>
      </c>
      <c r="B719" s="8" t="s">
        <v>488</v>
      </c>
      <c r="C719" s="8">
        <v>125</v>
      </c>
      <c r="D719" s="8" t="s">
        <v>2923</v>
      </c>
      <c r="E719" s="8" t="s">
        <v>334</v>
      </c>
      <c r="F719" s="2" t="s">
        <v>5135</v>
      </c>
    </row>
    <row r="720" spans="1:6" ht="50.1" customHeight="1" thickBot="1" x14ac:dyDescent="0.3">
      <c r="A720" s="8" t="s">
        <v>6216</v>
      </c>
      <c r="B720" s="8" t="s">
        <v>488</v>
      </c>
      <c r="C720" s="8">
        <v>122</v>
      </c>
      <c r="D720" s="8" t="s">
        <v>7042</v>
      </c>
      <c r="E720" s="8" t="s">
        <v>334</v>
      </c>
      <c r="F720" s="2" t="s">
        <v>5135</v>
      </c>
    </row>
    <row r="721" spans="1:6" ht="50.1" customHeight="1" thickBot="1" x14ac:dyDescent="0.3">
      <c r="A721" s="8" t="s">
        <v>6216</v>
      </c>
      <c r="B721" s="8" t="s">
        <v>488</v>
      </c>
      <c r="C721" s="8">
        <v>112</v>
      </c>
      <c r="D721" s="8" t="s">
        <v>7043</v>
      </c>
      <c r="E721" s="8" t="s">
        <v>334</v>
      </c>
      <c r="F721" s="2" t="s">
        <v>5135</v>
      </c>
    </row>
    <row r="722" spans="1:6" ht="50.1" customHeight="1" thickBot="1" x14ac:dyDescent="0.3">
      <c r="A722" s="8" t="s">
        <v>6216</v>
      </c>
      <c r="B722" s="8" t="s">
        <v>488</v>
      </c>
      <c r="C722" s="8">
        <v>101</v>
      </c>
      <c r="D722" s="8" t="s">
        <v>2186</v>
      </c>
      <c r="E722" s="8" t="s">
        <v>334</v>
      </c>
      <c r="F722" s="2" t="s">
        <v>5135</v>
      </c>
    </row>
    <row r="723" spans="1:6" ht="50.1" customHeight="1" thickBot="1" x14ac:dyDescent="0.3">
      <c r="A723" s="8" t="s">
        <v>6216</v>
      </c>
      <c r="B723" s="8" t="s">
        <v>488</v>
      </c>
      <c r="C723" s="8">
        <v>102</v>
      </c>
      <c r="D723" s="8" t="s">
        <v>2187</v>
      </c>
      <c r="E723" s="8" t="s">
        <v>334</v>
      </c>
      <c r="F723" s="2" t="s">
        <v>5135</v>
      </c>
    </row>
    <row r="724" spans="1:6" ht="50.1" customHeight="1" thickBot="1" x14ac:dyDescent="0.3">
      <c r="A724" s="8" t="s">
        <v>6216</v>
      </c>
      <c r="B724" s="8" t="s">
        <v>488</v>
      </c>
      <c r="C724" s="8">
        <v>103</v>
      </c>
      <c r="D724" s="8" t="s">
        <v>2188</v>
      </c>
      <c r="E724" s="8" t="s">
        <v>334</v>
      </c>
      <c r="F724" s="2" t="s">
        <v>5135</v>
      </c>
    </row>
    <row r="725" spans="1:6" ht="50.1" customHeight="1" thickBot="1" x14ac:dyDescent="0.3">
      <c r="A725" s="8" t="s">
        <v>6216</v>
      </c>
      <c r="B725" s="8" t="s">
        <v>488</v>
      </c>
      <c r="C725" s="8">
        <v>104</v>
      </c>
      <c r="D725" s="8" t="s">
        <v>2189</v>
      </c>
      <c r="E725" s="8" t="s">
        <v>334</v>
      </c>
      <c r="F725" s="2" t="s">
        <v>5135</v>
      </c>
    </row>
    <row r="726" spans="1:6" ht="50.1" customHeight="1" thickBot="1" x14ac:dyDescent="0.3">
      <c r="A726" s="8" t="s">
        <v>6216</v>
      </c>
      <c r="B726" s="8" t="s">
        <v>488</v>
      </c>
      <c r="C726" s="8">
        <v>105</v>
      </c>
      <c r="D726" s="8" t="s">
        <v>2190</v>
      </c>
      <c r="E726" s="8" t="s">
        <v>334</v>
      </c>
      <c r="F726" s="2" t="s">
        <v>5135</v>
      </c>
    </row>
    <row r="727" spans="1:6" ht="50.1" customHeight="1" thickBot="1" x14ac:dyDescent="0.3">
      <c r="A727" s="8" t="s">
        <v>6216</v>
      </c>
      <c r="B727" s="8" t="s">
        <v>488</v>
      </c>
      <c r="C727" s="8">
        <v>106</v>
      </c>
      <c r="D727" s="8" t="s">
        <v>2191</v>
      </c>
      <c r="E727" s="8" t="s">
        <v>334</v>
      </c>
      <c r="F727" s="2" t="s">
        <v>5135</v>
      </c>
    </row>
    <row r="728" spans="1:6" ht="50.1" customHeight="1" thickBot="1" x14ac:dyDescent="0.3">
      <c r="A728" s="8" t="s">
        <v>6216</v>
      </c>
      <c r="B728" s="8" t="s">
        <v>488</v>
      </c>
      <c r="C728" s="8">
        <v>107</v>
      </c>
      <c r="D728" s="8" t="s">
        <v>2192</v>
      </c>
      <c r="E728" s="8" t="s">
        <v>334</v>
      </c>
      <c r="F728" s="2" t="s">
        <v>5135</v>
      </c>
    </row>
    <row r="729" spans="1:6" ht="50.1" customHeight="1" thickBot="1" x14ac:dyDescent="0.3">
      <c r="A729" s="8" t="s">
        <v>6216</v>
      </c>
      <c r="B729" s="8" t="s">
        <v>488</v>
      </c>
      <c r="C729" s="8">
        <v>108</v>
      </c>
      <c r="D729" s="8" t="s">
        <v>2193</v>
      </c>
      <c r="E729" s="8" t="s">
        <v>334</v>
      </c>
      <c r="F729" s="2" t="s">
        <v>5135</v>
      </c>
    </row>
    <row r="730" spans="1:6" ht="50.1" customHeight="1" thickBot="1" x14ac:dyDescent="0.3">
      <c r="A730" s="8" t="s">
        <v>6216</v>
      </c>
      <c r="B730" s="8" t="s">
        <v>488</v>
      </c>
      <c r="C730" s="8">
        <v>114</v>
      </c>
      <c r="D730" s="8" t="s">
        <v>490</v>
      </c>
      <c r="E730" s="8" t="s">
        <v>334</v>
      </c>
      <c r="F730" s="2" t="s">
        <v>5135</v>
      </c>
    </row>
    <row r="731" spans="1:6" ht="50.1" customHeight="1" thickBot="1" x14ac:dyDescent="0.3">
      <c r="A731" s="8" t="s">
        <v>6216</v>
      </c>
      <c r="B731" s="8" t="s">
        <v>488</v>
      </c>
      <c r="C731" s="8">
        <v>113</v>
      </c>
      <c r="D731" s="8" t="s">
        <v>489</v>
      </c>
      <c r="E731" s="8" t="s">
        <v>334</v>
      </c>
      <c r="F731" s="2" t="s">
        <v>5135</v>
      </c>
    </row>
    <row r="732" spans="1:6" ht="50.1" customHeight="1" thickBot="1" x14ac:dyDescent="0.3">
      <c r="A732" s="8" t="s">
        <v>6216</v>
      </c>
      <c r="B732" s="8" t="s">
        <v>488</v>
      </c>
      <c r="C732" s="8">
        <v>111</v>
      </c>
      <c r="D732" s="8" t="s">
        <v>2910</v>
      </c>
      <c r="E732" s="8" t="s">
        <v>334</v>
      </c>
      <c r="F732" s="2" t="s">
        <v>5135</v>
      </c>
    </row>
    <row r="733" spans="1:6" ht="50.1" customHeight="1" thickBot="1" x14ac:dyDescent="0.3">
      <c r="A733" s="8" t="s">
        <v>6216</v>
      </c>
      <c r="B733" s="8" t="s">
        <v>488</v>
      </c>
      <c r="C733" s="8">
        <v>110</v>
      </c>
      <c r="D733" s="8" t="s">
        <v>2909</v>
      </c>
      <c r="E733" s="8" t="s">
        <v>334</v>
      </c>
      <c r="F733" s="2" t="s">
        <v>5135</v>
      </c>
    </row>
    <row r="734" spans="1:6" ht="50.1" customHeight="1" thickBot="1" x14ac:dyDescent="0.3">
      <c r="A734" s="8" t="s">
        <v>6216</v>
      </c>
      <c r="B734" s="8" t="s">
        <v>488</v>
      </c>
      <c r="C734" s="8">
        <v>123</v>
      </c>
      <c r="D734" s="8" t="s">
        <v>2921</v>
      </c>
      <c r="E734" s="8" t="s">
        <v>334</v>
      </c>
      <c r="F734" s="2" t="s">
        <v>5135</v>
      </c>
    </row>
    <row r="735" spans="1:6" ht="50.1" customHeight="1" thickBot="1" x14ac:dyDescent="0.3">
      <c r="A735" s="8" t="s">
        <v>6217</v>
      </c>
      <c r="B735" s="8" t="s">
        <v>2924</v>
      </c>
      <c r="C735" s="8">
        <v>101</v>
      </c>
      <c r="D735" s="8" t="s">
        <v>2925</v>
      </c>
      <c r="E735" s="8" t="s">
        <v>334</v>
      </c>
      <c r="F735" s="2" t="s">
        <v>5135</v>
      </c>
    </row>
    <row r="736" spans="1:6" ht="50.1" customHeight="1" thickBot="1" x14ac:dyDescent="0.3">
      <c r="A736" s="8" t="s">
        <v>6217</v>
      </c>
      <c r="B736" s="8" t="s">
        <v>2924</v>
      </c>
      <c r="C736" s="8">
        <v>102</v>
      </c>
      <c r="D736" s="8" t="s">
        <v>2926</v>
      </c>
      <c r="E736" s="8" t="s">
        <v>334</v>
      </c>
      <c r="F736" s="2" t="s">
        <v>5135</v>
      </c>
    </row>
    <row r="737" spans="1:6" ht="50.1" customHeight="1" thickBot="1" x14ac:dyDescent="0.3">
      <c r="A737" s="8" t="s">
        <v>6217</v>
      </c>
      <c r="B737" s="8" t="s">
        <v>2924</v>
      </c>
      <c r="C737" s="8">
        <v>103</v>
      </c>
      <c r="D737" s="8" t="s">
        <v>2927</v>
      </c>
      <c r="E737" s="8" t="s">
        <v>334</v>
      </c>
      <c r="F737" s="2" t="s">
        <v>5135</v>
      </c>
    </row>
    <row r="738" spans="1:6" ht="50.1" customHeight="1" thickBot="1" x14ac:dyDescent="0.3">
      <c r="A738" s="8" t="s">
        <v>6217</v>
      </c>
      <c r="B738" s="8" t="s">
        <v>2924</v>
      </c>
      <c r="C738" s="8">
        <v>104</v>
      </c>
      <c r="D738" s="8" t="s">
        <v>2928</v>
      </c>
      <c r="E738" s="8" t="s">
        <v>334</v>
      </c>
      <c r="F738" s="2" t="s">
        <v>5135</v>
      </c>
    </row>
    <row r="739" spans="1:6" ht="50.1" customHeight="1" thickBot="1" x14ac:dyDescent="0.3">
      <c r="A739" s="8" t="s">
        <v>6217</v>
      </c>
      <c r="B739" s="8" t="s">
        <v>2924</v>
      </c>
      <c r="C739" s="8">
        <v>105</v>
      </c>
      <c r="D739" s="8" t="s">
        <v>2929</v>
      </c>
      <c r="E739" s="8" t="s">
        <v>334</v>
      </c>
      <c r="F739" s="2" t="s">
        <v>5135</v>
      </c>
    </row>
    <row r="740" spans="1:6" ht="50.1" customHeight="1" thickBot="1" x14ac:dyDescent="0.3">
      <c r="A740" s="8" t="s">
        <v>6217</v>
      </c>
      <c r="B740" s="8" t="s">
        <v>2924</v>
      </c>
      <c r="C740" s="8">
        <v>106</v>
      </c>
      <c r="D740" s="8" t="s">
        <v>2930</v>
      </c>
      <c r="E740" s="8" t="s">
        <v>334</v>
      </c>
      <c r="F740" s="2" t="s">
        <v>5135</v>
      </c>
    </row>
    <row r="741" spans="1:6" ht="50.1" customHeight="1" thickBot="1" x14ac:dyDescent="0.3">
      <c r="A741" s="8" t="s">
        <v>6217</v>
      </c>
      <c r="B741" s="8" t="s">
        <v>2924</v>
      </c>
      <c r="C741" s="8">
        <v>107</v>
      </c>
      <c r="D741" s="8" t="s">
        <v>2931</v>
      </c>
      <c r="E741" s="8" t="s">
        <v>334</v>
      </c>
      <c r="F741" s="2" t="s">
        <v>5135</v>
      </c>
    </row>
    <row r="742" spans="1:6" ht="50.1" customHeight="1" thickBot="1" x14ac:dyDescent="0.3">
      <c r="A742" s="8" t="s">
        <v>6217</v>
      </c>
      <c r="B742" s="8" t="s">
        <v>2924</v>
      </c>
      <c r="C742" s="8">
        <v>108</v>
      </c>
      <c r="D742" s="8" t="s">
        <v>2932</v>
      </c>
      <c r="E742" s="8" t="s">
        <v>334</v>
      </c>
      <c r="F742" s="2" t="s">
        <v>5135</v>
      </c>
    </row>
    <row r="743" spans="1:6" ht="50.1" customHeight="1" thickBot="1" x14ac:dyDescent="0.3">
      <c r="A743" s="8" t="s">
        <v>6217</v>
      </c>
      <c r="B743" s="8" t="s">
        <v>2924</v>
      </c>
      <c r="C743" s="8">
        <v>109</v>
      </c>
      <c r="D743" s="8" t="s">
        <v>2933</v>
      </c>
      <c r="E743" s="8" t="s">
        <v>334</v>
      </c>
      <c r="F743" s="2" t="s">
        <v>5135</v>
      </c>
    </row>
    <row r="744" spans="1:6" ht="50.1" customHeight="1" thickBot="1" x14ac:dyDescent="0.3">
      <c r="A744" s="8" t="s">
        <v>6217</v>
      </c>
      <c r="B744" s="8" t="s">
        <v>2924</v>
      </c>
      <c r="C744" s="8">
        <v>110</v>
      </c>
      <c r="D744" s="8" t="s">
        <v>2934</v>
      </c>
      <c r="E744" s="8" t="s">
        <v>334</v>
      </c>
      <c r="F744" s="2" t="s">
        <v>5135</v>
      </c>
    </row>
    <row r="745" spans="1:6" ht="50.1" customHeight="1" thickBot="1" x14ac:dyDescent="0.3">
      <c r="A745" s="8" t="s">
        <v>6217</v>
      </c>
      <c r="B745" s="8" t="s">
        <v>2924</v>
      </c>
      <c r="C745" s="8">
        <v>111</v>
      </c>
      <c r="D745" s="8" t="s">
        <v>2935</v>
      </c>
      <c r="E745" s="8" t="s">
        <v>334</v>
      </c>
      <c r="F745" s="2" t="s">
        <v>5135</v>
      </c>
    </row>
    <row r="746" spans="1:6" ht="50.1" customHeight="1" thickBot="1" x14ac:dyDescent="0.3">
      <c r="A746" s="8" t="s">
        <v>6217</v>
      </c>
      <c r="B746" s="8" t="s">
        <v>2924</v>
      </c>
      <c r="C746" s="8">
        <v>112</v>
      </c>
      <c r="D746" s="8" t="s">
        <v>2936</v>
      </c>
      <c r="E746" s="8" t="s">
        <v>334</v>
      </c>
      <c r="F746" s="2" t="s">
        <v>5135</v>
      </c>
    </row>
    <row r="747" spans="1:6" ht="50.1" customHeight="1" thickBot="1" x14ac:dyDescent="0.3">
      <c r="A747" s="8" t="s">
        <v>6217</v>
      </c>
      <c r="B747" s="8" t="s">
        <v>2924</v>
      </c>
      <c r="C747" s="8">
        <v>113</v>
      </c>
      <c r="D747" s="8" t="s">
        <v>2937</v>
      </c>
      <c r="E747" s="8" t="s">
        <v>334</v>
      </c>
      <c r="F747" s="2" t="s">
        <v>5135</v>
      </c>
    </row>
    <row r="748" spans="1:6" ht="50.1" customHeight="1" thickBot="1" x14ac:dyDescent="0.3">
      <c r="A748" s="8" t="s">
        <v>6217</v>
      </c>
      <c r="B748" s="8" t="s">
        <v>2924</v>
      </c>
      <c r="C748" s="8">
        <v>114</v>
      </c>
      <c r="D748" s="8" t="s">
        <v>2938</v>
      </c>
      <c r="E748" s="8" t="s">
        <v>334</v>
      </c>
      <c r="F748" s="2" t="s">
        <v>5135</v>
      </c>
    </row>
    <row r="749" spans="1:6" ht="50.1" customHeight="1" thickBot="1" x14ac:dyDescent="0.3">
      <c r="A749" s="8" t="s">
        <v>6218</v>
      </c>
      <c r="B749" s="8" t="s">
        <v>465</v>
      </c>
      <c r="C749" s="8">
        <v>102</v>
      </c>
      <c r="D749" s="8" t="s">
        <v>467</v>
      </c>
      <c r="E749" s="8" t="s">
        <v>334</v>
      </c>
      <c r="F749" s="2" t="s">
        <v>5135</v>
      </c>
    </row>
    <row r="750" spans="1:6" ht="50.1" customHeight="1" thickBot="1" x14ac:dyDescent="0.3">
      <c r="A750" s="8" t="s">
        <v>6218</v>
      </c>
      <c r="B750" s="8" t="s">
        <v>465</v>
      </c>
      <c r="C750" s="8">
        <v>101</v>
      </c>
      <c r="D750" s="8" t="s">
        <v>466</v>
      </c>
      <c r="E750" s="8" t="s">
        <v>334</v>
      </c>
      <c r="F750" s="2" t="s">
        <v>5135</v>
      </c>
    </row>
    <row r="751" spans="1:6" ht="50.1" customHeight="1" thickBot="1" x14ac:dyDescent="0.3">
      <c r="A751" s="8" t="s">
        <v>6219</v>
      </c>
      <c r="B751" s="8" t="s">
        <v>468</v>
      </c>
      <c r="C751" s="8">
        <v>999</v>
      </c>
      <c r="D751" s="8" t="s">
        <v>470</v>
      </c>
      <c r="E751" s="8" t="s">
        <v>334</v>
      </c>
      <c r="F751" s="2" t="s">
        <v>5135</v>
      </c>
    </row>
    <row r="752" spans="1:6" ht="50.1" customHeight="1" thickBot="1" x14ac:dyDescent="0.3">
      <c r="A752" s="8" t="s">
        <v>6219</v>
      </c>
      <c r="B752" s="8" t="s">
        <v>468</v>
      </c>
      <c r="C752" s="8">
        <v>101</v>
      </c>
      <c r="D752" s="8" t="s">
        <v>469</v>
      </c>
      <c r="E752" s="8" t="s">
        <v>334</v>
      </c>
      <c r="F752" s="2" t="s">
        <v>5135</v>
      </c>
    </row>
    <row r="753" spans="1:6" ht="50.1" customHeight="1" thickBot="1" x14ac:dyDescent="0.3">
      <c r="A753" s="8" t="s">
        <v>6220</v>
      </c>
      <c r="B753" s="8" t="s">
        <v>471</v>
      </c>
      <c r="C753" s="8">
        <v>102</v>
      </c>
      <c r="D753" s="8" t="s">
        <v>473</v>
      </c>
      <c r="E753" s="8" t="s">
        <v>334</v>
      </c>
      <c r="F753" s="2" t="s">
        <v>5135</v>
      </c>
    </row>
    <row r="754" spans="1:6" ht="50.1" customHeight="1" thickBot="1" x14ac:dyDescent="0.3">
      <c r="A754" s="8" t="s">
        <v>6220</v>
      </c>
      <c r="B754" s="8" t="s">
        <v>471</v>
      </c>
      <c r="C754" s="8">
        <v>101</v>
      </c>
      <c r="D754" s="8" t="s">
        <v>472</v>
      </c>
      <c r="E754" s="8" t="s">
        <v>334</v>
      </c>
      <c r="F754" s="2" t="s">
        <v>5135</v>
      </c>
    </row>
    <row r="755" spans="1:6" ht="50.1" customHeight="1" thickBot="1" x14ac:dyDescent="0.3">
      <c r="A755" s="8" t="s">
        <v>6221</v>
      </c>
      <c r="B755" s="8" t="s">
        <v>474</v>
      </c>
      <c r="C755" s="8">
        <v>106</v>
      </c>
      <c r="D755" s="8" t="s">
        <v>480</v>
      </c>
      <c r="E755" s="8" t="s">
        <v>334</v>
      </c>
      <c r="F755" s="2" t="s">
        <v>5135</v>
      </c>
    </row>
    <row r="756" spans="1:6" ht="50.1" customHeight="1" thickBot="1" x14ac:dyDescent="0.3">
      <c r="A756" s="8" t="s">
        <v>6221</v>
      </c>
      <c r="B756" s="8" t="s">
        <v>474</v>
      </c>
      <c r="C756" s="8">
        <v>107</v>
      </c>
      <c r="D756" s="8" t="s">
        <v>481</v>
      </c>
      <c r="E756" s="8" t="s">
        <v>334</v>
      </c>
      <c r="F756" s="2" t="s">
        <v>5135</v>
      </c>
    </row>
    <row r="757" spans="1:6" ht="50.1" customHeight="1" thickBot="1" x14ac:dyDescent="0.3">
      <c r="A757" s="8" t="s">
        <v>6221</v>
      </c>
      <c r="B757" s="8" t="s">
        <v>474</v>
      </c>
      <c r="C757" s="8">
        <v>108</v>
      </c>
      <c r="D757" s="8" t="s">
        <v>482</v>
      </c>
      <c r="E757" s="8" t="s">
        <v>334</v>
      </c>
      <c r="F757" s="2" t="s">
        <v>5135</v>
      </c>
    </row>
    <row r="758" spans="1:6" ht="50.1" customHeight="1" thickBot="1" x14ac:dyDescent="0.3">
      <c r="A758" s="8" t="s">
        <v>6221</v>
      </c>
      <c r="B758" s="8" t="s">
        <v>474</v>
      </c>
      <c r="C758" s="8">
        <v>109</v>
      </c>
      <c r="D758" s="8" t="s">
        <v>483</v>
      </c>
      <c r="E758" s="8" t="s">
        <v>334</v>
      </c>
      <c r="F758" s="2" t="s">
        <v>5135</v>
      </c>
    </row>
    <row r="759" spans="1:6" ht="50.1" customHeight="1" thickBot="1" x14ac:dyDescent="0.3">
      <c r="A759" s="8" t="s">
        <v>6221</v>
      </c>
      <c r="B759" s="8" t="s">
        <v>474</v>
      </c>
      <c r="C759" s="8">
        <v>110</v>
      </c>
      <c r="D759" s="8" t="s">
        <v>484</v>
      </c>
      <c r="E759" s="8" t="s">
        <v>334</v>
      </c>
      <c r="F759" s="2" t="s">
        <v>5135</v>
      </c>
    </row>
    <row r="760" spans="1:6" ht="50.1" customHeight="1" thickBot="1" x14ac:dyDescent="0.3">
      <c r="A760" s="8" t="s">
        <v>6221</v>
      </c>
      <c r="B760" s="8" t="s">
        <v>474</v>
      </c>
      <c r="C760" s="8">
        <v>111</v>
      </c>
      <c r="D760" s="8" t="s">
        <v>485</v>
      </c>
      <c r="E760" s="8" t="s">
        <v>334</v>
      </c>
      <c r="F760" s="2" t="s">
        <v>5135</v>
      </c>
    </row>
    <row r="761" spans="1:6" ht="50.1" customHeight="1" thickBot="1" x14ac:dyDescent="0.3">
      <c r="A761" s="8" t="s">
        <v>6221</v>
      </c>
      <c r="B761" s="8" t="s">
        <v>474</v>
      </c>
      <c r="C761" s="8">
        <v>114</v>
      </c>
      <c r="D761" s="8" t="s">
        <v>2509</v>
      </c>
      <c r="E761" s="8" t="s">
        <v>334</v>
      </c>
      <c r="F761" s="2" t="s">
        <v>5135</v>
      </c>
    </row>
    <row r="762" spans="1:6" ht="50.1" customHeight="1" thickBot="1" x14ac:dyDescent="0.3">
      <c r="A762" s="8" t="s">
        <v>6221</v>
      </c>
      <c r="B762" s="8" t="s">
        <v>474</v>
      </c>
      <c r="C762" s="8">
        <v>115</v>
      </c>
      <c r="D762" s="8" t="s">
        <v>2510</v>
      </c>
      <c r="E762" s="8" t="s">
        <v>334</v>
      </c>
      <c r="F762" s="2" t="s">
        <v>5135</v>
      </c>
    </row>
    <row r="763" spans="1:6" ht="50.1" customHeight="1" thickBot="1" x14ac:dyDescent="0.3">
      <c r="A763" s="8" t="s">
        <v>6221</v>
      </c>
      <c r="B763" s="8" t="s">
        <v>474</v>
      </c>
      <c r="C763" s="8">
        <v>116</v>
      </c>
      <c r="D763" s="8" t="s">
        <v>2511</v>
      </c>
      <c r="E763" s="8" t="s">
        <v>334</v>
      </c>
      <c r="F763" s="2" t="s">
        <v>5135</v>
      </c>
    </row>
    <row r="764" spans="1:6" ht="50.1" customHeight="1" thickBot="1" x14ac:dyDescent="0.3">
      <c r="A764" s="8" t="s">
        <v>6221</v>
      </c>
      <c r="B764" s="8" t="s">
        <v>474</v>
      </c>
      <c r="C764" s="8">
        <v>117</v>
      </c>
      <c r="D764" s="8" t="s">
        <v>2512</v>
      </c>
      <c r="E764" s="8" t="s">
        <v>334</v>
      </c>
      <c r="F764" s="2" t="s">
        <v>5135</v>
      </c>
    </row>
    <row r="765" spans="1:6" ht="50.1" customHeight="1" thickBot="1" x14ac:dyDescent="0.3">
      <c r="A765" s="8" t="s">
        <v>6221</v>
      </c>
      <c r="B765" s="8" t="s">
        <v>474</v>
      </c>
      <c r="C765" s="8">
        <v>118</v>
      </c>
      <c r="D765" s="8" t="s">
        <v>2513</v>
      </c>
      <c r="E765" s="8" t="s">
        <v>334</v>
      </c>
      <c r="F765" s="2" t="s">
        <v>5135</v>
      </c>
    </row>
    <row r="766" spans="1:6" ht="50.1" customHeight="1" thickBot="1" x14ac:dyDescent="0.3">
      <c r="A766" s="8" t="s">
        <v>6221</v>
      </c>
      <c r="B766" s="8" t="s">
        <v>474</v>
      </c>
      <c r="C766" s="8">
        <v>119</v>
      </c>
      <c r="D766" s="8" t="s">
        <v>2514</v>
      </c>
      <c r="E766" s="8" t="s">
        <v>334</v>
      </c>
      <c r="F766" s="2" t="s">
        <v>5135</v>
      </c>
    </row>
    <row r="767" spans="1:6" ht="50.1" customHeight="1" thickBot="1" x14ac:dyDescent="0.3">
      <c r="A767" s="8" t="s">
        <v>6221</v>
      </c>
      <c r="B767" s="8" t="s">
        <v>474</v>
      </c>
      <c r="C767" s="8">
        <v>120</v>
      </c>
      <c r="D767" s="8" t="s">
        <v>2515</v>
      </c>
      <c r="E767" s="8" t="s">
        <v>334</v>
      </c>
      <c r="F767" s="2" t="s">
        <v>5135</v>
      </c>
    </row>
    <row r="768" spans="1:6" ht="50.1" customHeight="1" thickBot="1" x14ac:dyDescent="0.3">
      <c r="A768" s="8" t="s">
        <v>6221</v>
      </c>
      <c r="B768" s="8" t="s">
        <v>474</v>
      </c>
      <c r="C768" s="8">
        <v>121</v>
      </c>
      <c r="D768" s="8" t="s">
        <v>2516</v>
      </c>
      <c r="E768" s="8" t="s">
        <v>334</v>
      </c>
      <c r="F768" s="2" t="s">
        <v>5135</v>
      </c>
    </row>
    <row r="769" spans="1:6" ht="50.1" customHeight="1" thickBot="1" x14ac:dyDescent="0.3">
      <c r="A769" s="8" t="s">
        <v>6221</v>
      </c>
      <c r="B769" s="8" t="s">
        <v>474</v>
      </c>
      <c r="C769" s="8">
        <v>122</v>
      </c>
      <c r="D769" s="8" t="s">
        <v>2517</v>
      </c>
      <c r="E769" s="8" t="s">
        <v>334</v>
      </c>
      <c r="F769" s="2" t="s">
        <v>5135</v>
      </c>
    </row>
    <row r="770" spans="1:6" ht="50.1" customHeight="1" thickBot="1" x14ac:dyDescent="0.3">
      <c r="A770" s="8" t="s">
        <v>6221</v>
      </c>
      <c r="B770" s="8" t="s">
        <v>474</v>
      </c>
      <c r="C770" s="8">
        <v>123</v>
      </c>
      <c r="D770" s="8" t="s">
        <v>2518</v>
      </c>
      <c r="E770" s="8" t="s">
        <v>334</v>
      </c>
      <c r="F770" s="2" t="s">
        <v>5135</v>
      </c>
    </row>
    <row r="771" spans="1:6" ht="50.1" customHeight="1" thickBot="1" x14ac:dyDescent="0.3">
      <c r="A771" s="8" t="s">
        <v>6221</v>
      </c>
      <c r="B771" s="8" t="s">
        <v>474</v>
      </c>
      <c r="C771" s="8">
        <v>124</v>
      </c>
      <c r="D771" s="8" t="s">
        <v>7048</v>
      </c>
      <c r="E771" s="8" t="s">
        <v>334</v>
      </c>
      <c r="F771" s="2" t="s">
        <v>5135</v>
      </c>
    </row>
    <row r="772" spans="1:6" ht="50.1" customHeight="1" thickBot="1" x14ac:dyDescent="0.3">
      <c r="A772" s="8" t="s">
        <v>6221</v>
      </c>
      <c r="B772" s="8" t="s">
        <v>474</v>
      </c>
      <c r="C772" s="8">
        <v>125</v>
      </c>
      <c r="D772" s="8" t="s">
        <v>7047</v>
      </c>
      <c r="E772" s="8" t="s">
        <v>334</v>
      </c>
      <c r="F772" s="2" t="s">
        <v>5135</v>
      </c>
    </row>
    <row r="773" spans="1:6" ht="50.1" customHeight="1" thickBot="1" x14ac:dyDescent="0.3">
      <c r="A773" s="8" t="s">
        <v>6221</v>
      </c>
      <c r="B773" s="8" t="s">
        <v>474</v>
      </c>
      <c r="C773" s="8">
        <v>126</v>
      </c>
      <c r="D773" s="8" t="s">
        <v>7046</v>
      </c>
      <c r="E773" s="8" t="s">
        <v>334</v>
      </c>
      <c r="F773" s="2" t="s">
        <v>5135</v>
      </c>
    </row>
    <row r="774" spans="1:6" ht="50.1" customHeight="1" thickBot="1" x14ac:dyDescent="0.3">
      <c r="A774" s="8" t="s">
        <v>6221</v>
      </c>
      <c r="B774" s="8" t="s">
        <v>474</v>
      </c>
      <c r="C774" s="8">
        <v>127</v>
      </c>
      <c r="D774" s="8" t="s">
        <v>7045</v>
      </c>
      <c r="E774" s="8" t="s">
        <v>334</v>
      </c>
      <c r="F774" s="2" t="s">
        <v>5135</v>
      </c>
    </row>
    <row r="775" spans="1:6" ht="50.1" customHeight="1" thickBot="1" x14ac:dyDescent="0.3">
      <c r="A775" s="8" t="s">
        <v>6221</v>
      </c>
      <c r="B775" s="8" t="s">
        <v>474</v>
      </c>
      <c r="C775" s="8">
        <v>105</v>
      </c>
      <c r="D775" s="8" t="s">
        <v>479</v>
      </c>
      <c r="E775" s="8" t="s">
        <v>334</v>
      </c>
      <c r="F775" s="2" t="s">
        <v>5135</v>
      </c>
    </row>
    <row r="776" spans="1:6" ht="50.1" customHeight="1" thickBot="1" x14ac:dyDescent="0.3">
      <c r="A776" s="8" t="s">
        <v>6221</v>
      </c>
      <c r="B776" s="8" t="s">
        <v>474</v>
      </c>
      <c r="C776" s="8">
        <v>104</v>
      </c>
      <c r="D776" s="8" t="s">
        <v>478</v>
      </c>
      <c r="E776" s="8" t="s">
        <v>334</v>
      </c>
      <c r="F776" s="2" t="s">
        <v>5135</v>
      </c>
    </row>
    <row r="777" spans="1:6" ht="50.1" customHeight="1" thickBot="1" x14ac:dyDescent="0.3">
      <c r="A777" s="8" t="s">
        <v>6221</v>
      </c>
      <c r="B777" s="8" t="s">
        <v>474</v>
      </c>
      <c r="C777" s="8">
        <v>103</v>
      </c>
      <c r="D777" s="8" t="s">
        <v>477</v>
      </c>
      <c r="E777" s="8" t="s">
        <v>334</v>
      </c>
      <c r="F777" s="2" t="s">
        <v>5135</v>
      </c>
    </row>
    <row r="778" spans="1:6" ht="50.1" customHeight="1" thickBot="1" x14ac:dyDescent="0.3">
      <c r="A778" s="8" t="s">
        <v>6221</v>
      </c>
      <c r="B778" s="8" t="s">
        <v>474</v>
      </c>
      <c r="C778" s="8">
        <v>102</v>
      </c>
      <c r="D778" s="8" t="s">
        <v>476</v>
      </c>
      <c r="E778" s="8" t="s">
        <v>334</v>
      </c>
      <c r="F778" s="2" t="s">
        <v>5135</v>
      </c>
    </row>
    <row r="779" spans="1:6" ht="50.1" customHeight="1" thickBot="1" x14ac:dyDescent="0.3">
      <c r="A779" s="8" t="s">
        <v>6221</v>
      </c>
      <c r="B779" s="8" t="s">
        <v>474</v>
      </c>
      <c r="C779" s="8">
        <v>112</v>
      </c>
      <c r="D779" s="8" t="s">
        <v>7044</v>
      </c>
      <c r="E779" s="8" t="s">
        <v>334</v>
      </c>
      <c r="F779" s="2" t="s">
        <v>5135</v>
      </c>
    </row>
    <row r="780" spans="1:6" ht="50.1" customHeight="1" thickBot="1" x14ac:dyDescent="0.3">
      <c r="A780" s="8" t="s">
        <v>6221</v>
      </c>
      <c r="B780" s="8" t="s">
        <v>474</v>
      </c>
      <c r="C780" s="8">
        <v>101</v>
      </c>
      <c r="D780" s="8" t="s">
        <v>475</v>
      </c>
      <c r="E780" s="8" t="s">
        <v>334</v>
      </c>
      <c r="F780" s="2" t="s">
        <v>5135</v>
      </c>
    </row>
    <row r="781" spans="1:6" ht="50.1" customHeight="1" thickBot="1" x14ac:dyDescent="0.3">
      <c r="A781" s="8" t="s">
        <v>6221</v>
      </c>
      <c r="B781" s="8" t="s">
        <v>474</v>
      </c>
      <c r="C781" s="8">
        <v>113</v>
      </c>
      <c r="D781" s="8" t="s">
        <v>2508</v>
      </c>
      <c r="E781" s="8" t="s">
        <v>334</v>
      </c>
      <c r="F781" s="2" t="s">
        <v>5135</v>
      </c>
    </row>
    <row r="782" spans="1:6" ht="50.1" customHeight="1" thickBot="1" x14ac:dyDescent="0.3">
      <c r="A782" s="8" t="s">
        <v>7049</v>
      </c>
      <c r="B782" s="8" t="s">
        <v>7050</v>
      </c>
      <c r="C782" s="8">
        <v>115</v>
      </c>
      <c r="D782" s="8" t="s">
        <v>7060</v>
      </c>
      <c r="E782" s="8" t="s">
        <v>334</v>
      </c>
      <c r="F782" s="2" t="s">
        <v>5135</v>
      </c>
    </row>
    <row r="783" spans="1:6" ht="50.1" customHeight="1" thickBot="1" x14ac:dyDescent="0.3">
      <c r="A783" s="8" t="s">
        <v>7049</v>
      </c>
      <c r="B783" s="8" t="s">
        <v>7050</v>
      </c>
      <c r="C783" s="8">
        <v>116</v>
      </c>
      <c r="D783" s="8" t="s">
        <v>7067</v>
      </c>
      <c r="E783" s="8" t="s">
        <v>334</v>
      </c>
      <c r="F783" s="2" t="s">
        <v>5135</v>
      </c>
    </row>
    <row r="784" spans="1:6" ht="50.1" customHeight="1" thickBot="1" x14ac:dyDescent="0.3">
      <c r="A784" s="8" t="s">
        <v>7049</v>
      </c>
      <c r="B784" s="8" t="s">
        <v>7050</v>
      </c>
      <c r="C784" s="8">
        <v>117</v>
      </c>
      <c r="D784" s="8" t="s">
        <v>7052</v>
      </c>
      <c r="E784" s="8" t="s">
        <v>334</v>
      </c>
      <c r="F784" s="2" t="s">
        <v>5135</v>
      </c>
    </row>
    <row r="785" spans="1:6" ht="50.1" customHeight="1" thickBot="1" x14ac:dyDescent="0.3">
      <c r="A785" s="8" t="s">
        <v>7049</v>
      </c>
      <c r="B785" s="8" t="s">
        <v>7050</v>
      </c>
      <c r="C785" s="8">
        <v>101</v>
      </c>
      <c r="D785" s="8" t="s">
        <v>7059</v>
      </c>
      <c r="E785" s="8" t="s">
        <v>334</v>
      </c>
      <c r="F785" s="2" t="s">
        <v>5135</v>
      </c>
    </row>
    <row r="786" spans="1:6" ht="50.1" customHeight="1" thickBot="1" x14ac:dyDescent="0.3">
      <c r="A786" s="8" t="s">
        <v>7049</v>
      </c>
      <c r="B786" s="8" t="s">
        <v>7050</v>
      </c>
      <c r="C786" s="8">
        <v>102</v>
      </c>
      <c r="D786" s="8" t="s">
        <v>7051</v>
      </c>
      <c r="E786" s="8" t="s">
        <v>334</v>
      </c>
      <c r="F786" s="2" t="s">
        <v>5135</v>
      </c>
    </row>
    <row r="787" spans="1:6" ht="50.1" customHeight="1" thickBot="1" x14ac:dyDescent="0.3">
      <c r="A787" s="8" t="s">
        <v>7049</v>
      </c>
      <c r="B787" s="8" t="s">
        <v>7050</v>
      </c>
      <c r="C787" s="8">
        <v>103</v>
      </c>
      <c r="D787" s="8" t="s">
        <v>7053</v>
      </c>
      <c r="E787" s="8" t="s">
        <v>334</v>
      </c>
      <c r="F787" s="2" t="s">
        <v>5135</v>
      </c>
    </row>
    <row r="788" spans="1:6" ht="50.1" customHeight="1" thickBot="1" x14ac:dyDescent="0.3">
      <c r="A788" s="8" t="s">
        <v>7049</v>
      </c>
      <c r="B788" s="8" t="s">
        <v>7050</v>
      </c>
      <c r="C788" s="8">
        <v>104</v>
      </c>
      <c r="D788" s="8" t="s">
        <v>7054</v>
      </c>
      <c r="E788" s="8" t="s">
        <v>334</v>
      </c>
      <c r="F788" s="2" t="s">
        <v>5135</v>
      </c>
    </row>
    <row r="789" spans="1:6" ht="50.1" customHeight="1" thickBot="1" x14ac:dyDescent="0.3">
      <c r="A789" s="8" t="s">
        <v>7049</v>
      </c>
      <c r="B789" s="8" t="s">
        <v>7050</v>
      </c>
      <c r="C789" s="8">
        <v>105</v>
      </c>
      <c r="D789" s="8" t="s">
        <v>7055</v>
      </c>
      <c r="E789" s="8" t="s">
        <v>334</v>
      </c>
      <c r="F789" s="2" t="s">
        <v>5135</v>
      </c>
    </row>
    <row r="790" spans="1:6" ht="50.1" customHeight="1" thickBot="1" x14ac:dyDescent="0.3">
      <c r="A790" s="8" t="s">
        <v>7049</v>
      </c>
      <c r="B790" s="8" t="s">
        <v>7050</v>
      </c>
      <c r="C790" s="8">
        <v>106</v>
      </c>
      <c r="D790" s="8" t="s">
        <v>7056</v>
      </c>
      <c r="E790" s="8" t="s">
        <v>334</v>
      </c>
      <c r="F790" s="2" t="s">
        <v>5135</v>
      </c>
    </row>
    <row r="791" spans="1:6" ht="50.1" customHeight="1" thickBot="1" x14ac:dyDescent="0.3">
      <c r="A791" s="8" t="s">
        <v>7049</v>
      </c>
      <c r="B791" s="8" t="s">
        <v>7050</v>
      </c>
      <c r="C791" s="8">
        <v>107</v>
      </c>
      <c r="D791" s="8" t="s">
        <v>7057</v>
      </c>
      <c r="E791" s="8" t="s">
        <v>334</v>
      </c>
      <c r="F791" s="2" t="s">
        <v>5135</v>
      </c>
    </row>
    <row r="792" spans="1:6" ht="50.1" customHeight="1" thickBot="1" x14ac:dyDescent="0.3">
      <c r="A792" s="8" t="s">
        <v>7049</v>
      </c>
      <c r="B792" s="8" t="s">
        <v>7050</v>
      </c>
      <c r="C792" s="8">
        <v>108</v>
      </c>
      <c r="D792" s="8" t="s">
        <v>7058</v>
      </c>
      <c r="E792" s="8" t="s">
        <v>334</v>
      </c>
      <c r="F792" s="2" t="s">
        <v>5135</v>
      </c>
    </row>
    <row r="793" spans="1:6" ht="50.1" customHeight="1" thickBot="1" x14ac:dyDescent="0.3">
      <c r="A793" s="8" t="s">
        <v>7049</v>
      </c>
      <c r="B793" s="8" t="s">
        <v>7050</v>
      </c>
      <c r="C793" s="8">
        <v>109</v>
      </c>
      <c r="D793" s="8" t="s">
        <v>7066</v>
      </c>
      <c r="E793" s="8" t="s">
        <v>334</v>
      </c>
      <c r="F793" s="2" t="s">
        <v>5135</v>
      </c>
    </row>
    <row r="794" spans="1:6" ht="50.1" customHeight="1" thickBot="1" x14ac:dyDescent="0.3">
      <c r="A794" s="8" t="s">
        <v>7049</v>
      </c>
      <c r="B794" s="8" t="s">
        <v>7050</v>
      </c>
      <c r="C794" s="8">
        <v>110</v>
      </c>
      <c r="D794" s="8" t="s">
        <v>7065</v>
      </c>
      <c r="E794" s="8" t="s">
        <v>334</v>
      </c>
      <c r="F794" s="2" t="s">
        <v>5135</v>
      </c>
    </row>
    <row r="795" spans="1:6" ht="50.1" customHeight="1" thickBot="1" x14ac:dyDescent="0.3">
      <c r="A795" s="8" t="s">
        <v>7049</v>
      </c>
      <c r="B795" s="8" t="s">
        <v>7050</v>
      </c>
      <c r="C795" s="8">
        <v>111</v>
      </c>
      <c r="D795" s="8" t="s">
        <v>7064</v>
      </c>
      <c r="E795" s="8" t="s">
        <v>334</v>
      </c>
      <c r="F795" s="2" t="s">
        <v>5135</v>
      </c>
    </row>
    <row r="796" spans="1:6" ht="50.1" customHeight="1" thickBot="1" x14ac:dyDescent="0.3">
      <c r="A796" s="8" t="s">
        <v>7049</v>
      </c>
      <c r="B796" s="8" t="s">
        <v>7050</v>
      </c>
      <c r="C796" s="8">
        <v>112</v>
      </c>
      <c r="D796" s="8" t="s">
        <v>7063</v>
      </c>
      <c r="E796" s="8" t="s">
        <v>334</v>
      </c>
      <c r="F796" s="2" t="s">
        <v>5135</v>
      </c>
    </row>
    <row r="797" spans="1:6" ht="50.1" customHeight="1" thickBot="1" x14ac:dyDescent="0.3">
      <c r="A797" s="8" t="s">
        <v>7049</v>
      </c>
      <c r="B797" s="8" t="s">
        <v>7050</v>
      </c>
      <c r="C797" s="8">
        <v>113</v>
      </c>
      <c r="D797" s="8" t="s">
        <v>7062</v>
      </c>
      <c r="E797" s="8" t="s">
        <v>334</v>
      </c>
      <c r="F797" s="2" t="s">
        <v>5135</v>
      </c>
    </row>
    <row r="798" spans="1:6" ht="50.1" customHeight="1" thickBot="1" x14ac:dyDescent="0.3">
      <c r="A798" s="8" t="s">
        <v>7049</v>
      </c>
      <c r="B798" s="8" t="s">
        <v>7050</v>
      </c>
      <c r="C798" s="8">
        <v>114</v>
      </c>
      <c r="D798" s="8" t="s">
        <v>7061</v>
      </c>
      <c r="E798" s="8" t="s">
        <v>334</v>
      </c>
      <c r="F798" s="2" t="s">
        <v>5135</v>
      </c>
    </row>
    <row r="799" spans="1:6" ht="50.1" customHeight="1" thickBot="1" x14ac:dyDescent="0.3">
      <c r="A799" s="8" t="s">
        <v>7068</v>
      </c>
      <c r="B799" s="8" t="s">
        <v>7069</v>
      </c>
      <c r="C799" s="8">
        <v>101</v>
      </c>
      <c r="D799" s="8" t="s">
        <v>7070</v>
      </c>
      <c r="E799" s="8" t="s">
        <v>334</v>
      </c>
      <c r="F799" s="2" t="s">
        <v>5135</v>
      </c>
    </row>
    <row r="800" spans="1:6" ht="50.1" customHeight="1" thickBot="1" x14ac:dyDescent="0.3">
      <c r="A800" s="8" t="s">
        <v>7068</v>
      </c>
      <c r="B800" s="8" t="s">
        <v>7069</v>
      </c>
      <c r="C800" s="8">
        <v>102</v>
      </c>
      <c r="D800" s="8" t="s">
        <v>7071</v>
      </c>
      <c r="E800" s="8" t="s">
        <v>334</v>
      </c>
      <c r="F800" s="2" t="s">
        <v>5135</v>
      </c>
    </row>
    <row r="801" spans="1:6" ht="50.1" customHeight="1" thickBot="1" x14ac:dyDescent="0.3">
      <c r="A801" s="8" t="s">
        <v>7072</v>
      </c>
      <c r="B801" s="8" t="s">
        <v>7073</v>
      </c>
      <c r="C801" s="8">
        <v>999</v>
      </c>
      <c r="D801" s="8" t="s">
        <v>7073</v>
      </c>
      <c r="E801" s="8" t="s">
        <v>334</v>
      </c>
      <c r="F801" s="2" t="s">
        <v>5135</v>
      </c>
    </row>
    <row r="802" spans="1:6" ht="50.1" customHeight="1" thickBot="1" x14ac:dyDescent="0.3">
      <c r="A802" s="8" t="s">
        <v>7074</v>
      </c>
      <c r="B802" s="8" t="s">
        <v>7075</v>
      </c>
      <c r="C802" s="8">
        <v>101</v>
      </c>
      <c r="D802" s="8" t="s">
        <v>7077</v>
      </c>
      <c r="E802" s="8" t="s">
        <v>334</v>
      </c>
      <c r="F802" s="2" t="s">
        <v>5135</v>
      </c>
    </row>
    <row r="803" spans="1:6" ht="50.1" customHeight="1" thickBot="1" x14ac:dyDescent="0.3">
      <c r="A803" s="8" t="s">
        <v>7074</v>
      </c>
      <c r="B803" s="8" t="s">
        <v>7075</v>
      </c>
      <c r="C803" s="8">
        <v>102</v>
      </c>
      <c r="D803" s="8" t="s">
        <v>7076</v>
      </c>
      <c r="E803" s="8" t="s">
        <v>334</v>
      </c>
      <c r="F803" s="2" t="s">
        <v>5135</v>
      </c>
    </row>
    <row r="804" spans="1:6" ht="50.1" customHeight="1" thickBot="1" x14ac:dyDescent="0.3">
      <c r="A804" s="8" t="s">
        <v>6222</v>
      </c>
      <c r="B804" s="8" t="s">
        <v>2150</v>
      </c>
      <c r="C804" s="8">
        <v>117</v>
      </c>
      <c r="D804" s="8" t="s">
        <v>2196</v>
      </c>
      <c r="E804" s="8" t="s">
        <v>334</v>
      </c>
      <c r="F804" s="2" t="s">
        <v>5135</v>
      </c>
    </row>
    <row r="805" spans="1:6" ht="50.1" customHeight="1" thickBot="1" x14ac:dyDescent="0.3">
      <c r="A805" s="8" t="s">
        <v>6222</v>
      </c>
      <c r="B805" s="8" t="s">
        <v>2150</v>
      </c>
      <c r="C805" s="8">
        <v>118</v>
      </c>
      <c r="D805" s="8" t="s">
        <v>2197</v>
      </c>
      <c r="E805" s="8" t="s">
        <v>334</v>
      </c>
      <c r="F805" s="2" t="s">
        <v>5135</v>
      </c>
    </row>
    <row r="806" spans="1:6" ht="50.1" customHeight="1" thickBot="1" x14ac:dyDescent="0.3">
      <c r="A806" s="8" t="s">
        <v>6222</v>
      </c>
      <c r="B806" s="8" t="s">
        <v>2150</v>
      </c>
      <c r="C806" s="8">
        <v>119</v>
      </c>
      <c r="D806" s="8" t="s">
        <v>2198</v>
      </c>
      <c r="E806" s="8" t="s">
        <v>334</v>
      </c>
      <c r="F806" s="2" t="s">
        <v>5135</v>
      </c>
    </row>
    <row r="807" spans="1:6" ht="50.1" customHeight="1" thickBot="1" x14ac:dyDescent="0.3">
      <c r="A807" s="8" t="s">
        <v>6222</v>
      </c>
      <c r="B807" s="8" t="s">
        <v>2150</v>
      </c>
      <c r="C807" s="8">
        <v>121</v>
      </c>
      <c r="D807" s="8" t="s">
        <v>2199</v>
      </c>
      <c r="E807" s="8" t="s">
        <v>334</v>
      </c>
      <c r="F807" s="2" t="s">
        <v>5135</v>
      </c>
    </row>
    <row r="808" spans="1:6" ht="50.1" customHeight="1" thickBot="1" x14ac:dyDescent="0.3">
      <c r="A808" s="8" t="s">
        <v>6222</v>
      </c>
      <c r="B808" s="8" t="s">
        <v>2150</v>
      </c>
      <c r="C808" s="8">
        <v>122</v>
      </c>
      <c r="D808" s="8" t="s">
        <v>2200</v>
      </c>
      <c r="E808" s="8" t="s">
        <v>334</v>
      </c>
      <c r="F808" s="2" t="s">
        <v>5135</v>
      </c>
    </row>
    <row r="809" spans="1:6" ht="50.1" customHeight="1" thickBot="1" x14ac:dyDescent="0.3">
      <c r="A809" s="8" t="s">
        <v>6222</v>
      </c>
      <c r="B809" s="8" t="s">
        <v>2150</v>
      </c>
      <c r="C809" s="8">
        <v>123</v>
      </c>
      <c r="D809" s="8" t="s">
        <v>2201</v>
      </c>
      <c r="E809" s="8" t="s">
        <v>334</v>
      </c>
      <c r="F809" s="2" t="s">
        <v>5135</v>
      </c>
    </row>
    <row r="810" spans="1:6" ht="50.1" customHeight="1" thickBot="1" x14ac:dyDescent="0.3">
      <c r="A810" s="8" t="s">
        <v>6222</v>
      </c>
      <c r="B810" s="8" t="s">
        <v>2150</v>
      </c>
      <c r="C810" s="8">
        <v>116</v>
      </c>
      <c r="D810" s="8" t="s">
        <v>2195</v>
      </c>
      <c r="E810" s="8" t="s">
        <v>334</v>
      </c>
      <c r="F810" s="2" t="s">
        <v>5135</v>
      </c>
    </row>
    <row r="811" spans="1:6" ht="50.1" customHeight="1" thickBot="1" x14ac:dyDescent="0.3">
      <c r="A811" s="8" t="s">
        <v>6222</v>
      </c>
      <c r="B811" s="8" t="s">
        <v>2150</v>
      </c>
      <c r="C811" s="8">
        <v>115</v>
      </c>
      <c r="D811" s="8" t="s">
        <v>2153</v>
      </c>
      <c r="E811" s="8" t="s">
        <v>334</v>
      </c>
      <c r="F811" s="2" t="s">
        <v>5135</v>
      </c>
    </row>
    <row r="812" spans="1:6" ht="50.1" customHeight="1" thickBot="1" x14ac:dyDescent="0.3">
      <c r="A812" s="8" t="s">
        <v>6222</v>
      </c>
      <c r="B812" s="8" t="s">
        <v>2150</v>
      </c>
      <c r="C812" s="8">
        <v>114</v>
      </c>
      <c r="D812" s="8" t="s">
        <v>2152</v>
      </c>
      <c r="E812" s="8" t="s">
        <v>334</v>
      </c>
      <c r="F812" s="2" t="s">
        <v>5135</v>
      </c>
    </row>
    <row r="813" spans="1:6" ht="50.1" customHeight="1" thickBot="1" x14ac:dyDescent="0.3">
      <c r="A813" s="8" t="s">
        <v>6222</v>
      </c>
      <c r="B813" s="8" t="s">
        <v>2150</v>
      </c>
      <c r="C813" s="8">
        <v>112</v>
      </c>
      <c r="D813" s="8" t="s">
        <v>7083</v>
      </c>
      <c r="E813" s="8" t="s">
        <v>334</v>
      </c>
      <c r="F813" s="2" t="s">
        <v>5135</v>
      </c>
    </row>
    <row r="814" spans="1:6" ht="50.1" customHeight="1" thickBot="1" x14ac:dyDescent="0.3">
      <c r="A814" s="8" t="s">
        <v>6222</v>
      </c>
      <c r="B814" s="8" t="s">
        <v>2150</v>
      </c>
      <c r="C814" s="8">
        <v>103</v>
      </c>
      <c r="D814" s="8" t="s">
        <v>7089</v>
      </c>
      <c r="E814" s="8" t="s">
        <v>334</v>
      </c>
      <c r="F814" s="2" t="s">
        <v>5135</v>
      </c>
    </row>
    <row r="815" spans="1:6" ht="50.1" customHeight="1" thickBot="1" x14ac:dyDescent="0.3">
      <c r="A815" s="8" t="s">
        <v>6222</v>
      </c>
      <c r="B815" s="8" t="s">
        <v>2150</v>
      </c>
      <c r="C815" s="8">
        <v>113</v>
      </c>
      <c r="D815" s="8" t="s">
        <v>2151</v>
      </c>
      <c r="E815" s="8" t="s">
        <v>334</v>
      </c>
      <c r="F815" s="2" t="s">
        <v>5135</v>
      </c>
    </row>
    <row r="816" spans="1:6" ht="50.1" customHeight="1" thickBot="1" x14ac:dyDescent="0.3">
      <c r="A816" s="8" t="s">
        <v>6222</v>
      </c>
      <c r="B816" s="8" t="s">
        <v>2150</v>
      </c>
      <c r="C816" s="8">
        <v>111</v>
      </c>
      <c r="D816" s="8" t="s">
        <v>7082</v>
      </c>
      <c r="E816" s="8" t="s">
        <v>334</v>
      </c>
      <c r="F816" s="2" t="s">
        <v>5135</v>
      </c>
    </row>
    <row r="817" spans="1:6" ht="50.1" customHeight="1" thickBot="1" x14ac:dyDescent="0.3">
      <c r="A817" s="8" t="s">
        <v>6222</v>
      </c>
      <c r="B817" s="8" t="s">
        <v>2150</v>
      </c>
      <c r="C817" s="8">
        <v>110</v>
      </c>
      <c r="D817" s="8" t="s">
        <v>7081</v>
      </c>
      <c r="E817" s="8" t="s">
        <v>334</v>
      </c>
      <c r="F817" s="2" t="s">
        <v>5135</v>
      </c>
    </row>
    <row r="818" spans="1:6" ht="50.1" customHeight="1" thickBot="1" x14ac:dyDescent="0.3">
      <c r="A818" s="8" t="s">
        <v>6222</v>
      </c>
      <c r="B818" s="8" t="s">
        <v>2150</v>
      </c>
      <c r="C818" s="8">
        <v>109</v>
      </c>
      <c r="D818" s="8" t="s">
        <v>7080</v>
      </c>
      <c r="E818" s="8" t="s">
        <v>334</v>
      </c>
      <c r="F818" s="2" t="s">
        <v>5135</v>
      </c>
    </row>
    <row r="819" spans="1:6" ht="50.1" customHeight="1" thickBot="1" x14ac:dyDescent="0.3">
      <c r="A819" s="8" t="s">
        <v>6222</v>
      </c>
      <c r="B819" s="8" t="s">
        <v>2150</v>
      </c>
      <c r="C819" s="8">
        <v>108</v>
      </c>
      <c r="D819" s="8" t="s">
        <v>7079</v>
      </c>
      <c r="E819" s="8" t="s">
        <v>334</v>
      </c>
      <c r="F819" s="2" t="s">
        <v>5135</v>
      </c>
    </row>
    <row r="820" spans="1:6" ht="50.1" customHeight="1" thickBot="1" x14ac:dyDescent="0.3">
      <c r="A820" s="8" t="s">
        <v>6222</v>
      </c>
      <c r="B820" s="8" t="s">
        <v>2150</v>
      </c>
      <c r="C820" s="8">
        <v>107</v>
      </c>
      <c r="D820" s="8" t="s">
        <v>7078</v>
      </c>
      <c r="E820" s="8" t="s">
        <v>334</v>
      </c>
      <c r="F820" s="2" t="s">
        <v>5135</v>
      </c>
    </row>
    <row r="821" spans="1:6" ht="50.1" customHeight="1" thickBot="1" x14ac:dyDescent="0.3">
      <c r="A821" s="8" t="s">
        <v>6222</v>
      </c>
      <c r="B821" s="8" t="s">
        <v>2150</v>
      </c>
      <c r="C821" s="8">
        <v>106</v>
      </c>
      <c r="D821" s="8" t="s">
        <v>7085</v>
      </c>
      <c r="E821" s="8" t="s">
        <v>334</v>
      </c>
      <c r="F821" s="2" t="s">
        <v>5135</v>
      </c>
    </row>
    <row r="822" spans="1:6" ht="50.1" customHeight="1" thickBot="1" x14ac:dyDescent="0.3">
      <c r="A822" s="8" t="s">
        <v>6222</v>
      </c>
      <c r="B822" s="8" t="s">
        <v>2150</v>
      </c>
      <c r="C822" s="8">
        <v>105</v>
      </c>
      <c r="D822" s="8" t="s">
        <v>7086</v>
      </c>
      <c r="E822" s="8" t="s">
        <v>334</v>
      </c>
      <c r="F822" s="2" t="s">
        <v>5135</v>
      </c>
    </row>
    <row r="823" spans="1:6" ht="50.1" customHeight="1" thickBot="1" x14ac:dyDescent="0.3">
      <c r="A823" s="8" t="s">
        <v>6222</v>
      </c>
      <c r="B823" s="8" t="s">
        <v>2150</v>
      </c>
      <c r="C823" s="8">
        <v>104</v>
      </c>
      <c r="D823" s="8" t="s">
        <v>7087</v>
      </c>
      <c r="E823" s="8" t="s">
        <v>334</v>
      </c>
      <c r="F823" s="2" t="s">
        <v>5135</v>
      </c>
    </row>
    <row r="824" spans="1:6" ht="50.1" customHeight="1" thickBot="1" x14ac:dyDescent="0.3">
      <c r="A824" s="8" t="s">
        <v>6222</v>
      </c>
      <c r="B824" s="8" t="s">
        <v>2150</v>
      </c>
      <c r="C824" s="8">
        <v>102</v>
      </c>
      <c r="D824" s="8" t="s">
        <v>7088</v>
      </c>
      <c r="E824" s="8" t="s">
        <v>334</v>
      </c>
      <c r="F824" s="2" t="s">
        <v>5135</v>
      </c>
    </row>
    <row r="825" spans="1:6" ht="50.1" customHeight="1" thickBot="1" x14ac:dyDescent="0.3">
      <c r="A825" s="8" t="s">
        <v>6222</v>
      </c>
      <c r="B825" s="8" t="s">
        <v>2150</v>
      </c>
      <c r="C825" s="8">
        <v>101</v>
      </c>
      <c r="D825" s="8" t="s">
        <v>7084</v>
      </c>
      <c r="E825" s="8" t="s">
        <v>334</v>
      </c>
      <c r="F825" s="2" t="s">
        <v>5135</v>
      </c>
    </row>
    <row r="826" spans="1:6" ht="50.1" customHeight="1" thickBot="1" x14ac:dyDescent="0.3">
      <c r="A826" s="8" t="s">
        <v>6222</v>
      </c>
      <c r="B826" s="8" t="s">
        <v>2150</v>
      </c>
      <c r="C826" s="8">
        <v>120</v>
      </c>
      <c r="D826" s="8" t="s">
        <v>2899</v>
      </c>
      <c r="E826" s="8" t="s">
        <v>334</v>
      </c>
      <c r="F826" s="2" t="s">
        <v>5135</v>
      </c>
    </row>
    <row r="827" spans="1:6" ht="50.1" customHeight="1" thickBot="1" x14ac:dyDescent="0.3">
      <c r="A827" s="8" t="s">
        <v>6223</v>
      </c>
      <c r="B827" s="8" t="s">
        <v>2202</v>
      </c>
      <c r="C827" s="8">
        <v>105</v>
      </c>
      <c r="D827" s="8" t="s">
        <v>2207</v>
      </c>
      <c r="E827" s="8" t="s">
        <v>334</v>
      </c>
      <c r="F827" s="2" t="s">
        <v>5135</v>
      </c>
    </row>
    <row r="828" spans="1:6" ht="50.1" customHeight="1" thickBot="1" x14ac:dyDescent="0.3">
      <c r="A828" s="8" t="s">
        <v>6223</v>
      </c>
      <c r="B828" s="8" t="s">
        <v>2202</v>
      </c>
      <c r="C828" s="8">
        <v>106</v>
      </c>
      <c r="D828" s="8" t="s">
        <v>2208</v>
      </c>
      <c r="E828" s="8" t="s">
        <v>334</v>
      </c>
      <c r="F828" s="2" t="s">
        <v>5135</v>
      </c>
    </row>
    <row r="829" spans="1:6" ht="50.1" customHeight="1" thickBot="1" x14ac:dyDescent="0.3">
      <c r="A829" s="8" t="s">
        <v>6223</v>
      </c>
      <c r="B829" s="8" t="s">
        <v>2202</v>
      </c>
      <c r="C829" s="8">
        <v>103</v>
      </c>
      <c r="D829" s="8" t="s">
        <v>2205</v>
      </c>
      <c r="E829" s="8" t="s">
        <v>334</v>
      </c>
      <c r="F829" s="2" t="s">
        <v>5135</v>
      </c>
    </row>
    <row r="830" spans="1:6" ht="50.1" customHeight="1" thickBot="1" x14ac:dyDescent="0.3">
      <c r="A830" s="8" t="s">
        <v>6223</v>
      </c>
      <c r="B830" s="8" t="s">
        <v>2202</v>
      </c>
      <c r="C830" s="8">
        <v>102</v>
      </c>
      <c r="D830" s="8" t="s">
        <v>2204</v>
      </c>
      <c r="E830" s="8" t="s">
        <v>334</v>
      </c>
      <c r="F830" s="2" t="s">
        <v>5135</v>
      </c>
    </row>
    <row r="831" spans="1:6" ht="50.1" customHeight="1" thickBot="1" x14ac:dyDescent="0.3">
      <c r="A831" s="8" t="s">
        <v>6223</v>
      </c>
      <c r="B831" s="8" t="s">
        <v>2202</v>
      </c>
      <c r="C831" s="8">
        <v>101</v>
      </c>
      <c r="D831" s="8" t="s">
        <v>2203</v>
      </c>
      <c r="E831" s="8" t="s">
        <v>334</v>
      </c>
      <c r="F831" s="2" t="s">
        <v>5135</v>
      </c>
    </row>
    <row r="832" spans="1:6" ht="50.1" customHeight="1" thickBot="1" x14ac:dyDescent="0.3">
      <c r="A832" s="8" t="s">
        <v>6223</v>
      </c>
      <c r="B832" s="8" t="s">
        <v>2202</v>
      </c>
      <c r="C832" s="8">
        <v>116</v>
      </c>
      <c r="D832" s="8" t="s">
        <v>2280</v>
      </c>
      <c r="E832" s="8" t="s">
        <v>334</v>
      </c>
      <c r="F832" s="2" t="s">
        <v>5135</v>
      </c>
    </row>
    <row r="833" spans="1:6" ht="50.1" customHeight="1" thickBot="1" x14ac:dyDescent="0.3">
      <c r="A833" s="8" t="s">
        <v>6223</v>
      </c>
      <c r="B833" s="8" t="s">
        <v>2202</v>
      </c>
      <c r="C833" s="8">
        <v>115</v>
      </c>
      <c r="D833" s="8" t="s">
        <v>2279</v>
      </c>
      <c r="E833" s="8" t="s">
        <v>334</v>
      </c>
      <c r="F833" s="2" t="s">
        <v>5135</v>
      </c>
    </row>
    <row r="834" spans="1:6" ht="50.1" customHeight="1" thickBot="1" x14ac:dyDescent="0.3">
      <c r="A834" s="8" t="s">
        <v>6223</v>
      </c>
      <c r="B834" s="8" t="s">
        <v>2202</v>
      </c>
      <c r="C834" s="8">
        <v>114</v>
      </c>
      <c r="D834" s="8" t="s">
        <v>2278</v>
      </c>
      <c r="E834" s="8" t="s">
        <v>334</v>
      </c>
      <c r="F834" s="2" t="s">
        <v>5135</v>
      </c>
    </row>
    <row r="835" spans="1:6" ht="50.1" customHeight="1" thickBot="1" x14ac:dyDescent="0.3">
      <c r="A835" s="8" t="s">
        <v>6223</v>
      </c>
      <c r="B835" s="8" t="s">
        <v>2202</v>
      </c>
      <c r="C835" s="8">
        <v>113</v>
      </c>
      <c r="D835" s="8" t="s">
        <v>2277</v>
      </c>
      <c r="E835" s="8" t="s">
        <v>334</v>
      </c>
      <c r="F835" s="2" t="s">
        <v>5135</v>
      </c>
    </row>
    <row r="836" spans="1:6" ht="50.1" customHeight="1" thickBot="1" x14ac:dyDescent="0.3">
      <c r="A836" s="8" t="s">
        <v>6223</v>
      </c>
      <c r="B836" s="8" t="s">
        <v>2202</v>
      </c>
      <c r="C836" s="8">
        <v>112</v>
      </c>
      <c r="D836" s="8" t="s">
        <v>2276</v>
      </c>
      <c r="E836" s="8" t="s">
        <v>334</v>
      </c>
      <c r="F836" s="2" t="s">
        <v>5135</v>
      </c>
    </row>
    <row r="837" spans="1:6" ht="50.1" customHeight="1" thickBot="1" x14ac:dyDescent="0.3">
      <c r="A837" s="8" t="s">
        <v>6223</v>
      </c>
      <c r="B837" s="8" t="s">
        <v>2202</v>
      </c>
      <c r="C837" s="8">
        <v>111</v>
      </c>
      <c r="D837" s="8" t="s">
        <v>2275</v>
      </c>
      <c r="E837" s="8" t="s">
        <v>334</v>
      </c>
      <c r="F837" s="2" t="s">
        <v>5135</v>
      </c>
    </row>
    <row r="838" spans="1:6" ht="50.1" customHeight="1" thickBot="1" x14ac:dyDescent="0.3">
      <c r="A838" s="8" t="s">
        <v>6223</v>
      </c>
      <c r="B838" s="8" t="s">
        <v>2202</v>
      </c>
      <c r="C838" s="8">
        <v>110</v>
      </c>
      <c r="D838" s="8" t="s">
        <v>2274</v>
      </c>
      <c r="E838" s="8" t="s">
        <v>334</v>
      </c>
      <c r="F838" s="2" t="s">
        <v>5135</v>
      </c>
    </row>
    <row r="839" spans="1:6" ht="50.1" customHeight="1" thickBot="1" x14ac:dyDescent="0.3">
      <c r="A839" s="8" t="s">
        <v>6223</v>
      </c>
      <c r="B839" s="8" t="s">
        <v>2202</v>
      </c>
      <c r="C839" s="8">
        <v>109</v>
      </c>
      <c r="D839" s="8" t="s">
        <v>2273</v>
      </c>
      <c r="E839" s="8" t="s">
        <v>334</v>
      </c>
      <c r="F839" s="2" t="s">
        <v>5135</v>
      </c>
    </row>
    <row r="840" spans="1:6" ht="50.1" customHeight="1" thickBot="1" x14ac:dyDescent="0.3">
      <c r="A840" s="8" t="s">
        <v>6223</v>
      </c>
      <c r="B840" s="8" t="s">
        <v>2202</v>
      </c>
      <c r="C840" s="8">
        <v>108</v>
      </c>
      <c r="D840" s="8" t="s">
        <v>2272</v>
      </c>
      <c r="E840" s="8" t="s">
        <v>334</v>
      </c>
      <c r="F840" s="2" t="s">
        <v>5135</v>
      </c>
    </row>
    <row r="841" spans="1:6" ht="50.1" customHeight="1" thickBot="1" x14ac:dyDescent="0.3">
      <c r="A841" s="8" t="s">
        <v>6223</v>
      </c>
      <c r="B841" s="8" t="s">
        <v>2202</v>
      </c>
      <c r="C841" s="8">
        <v>107</v>
      </c>
      <c r="D841" s="8" t="s">
        <v>2271</v>
      </c>
      <c r="E841" s="8" t="s">
        <v>334</v>
      </c>
      <c r="F841" s="2" t="s">
        <v>5135</v>
      </c>
    </row>
    <row r="842" spans="1:6" ht="50.1" customHeight="1" thickBot="1" x14ac:dyDescent="0.3">
      <c r="A842" s="8" t="s">
        <v>6223</v>
      </c>
      <c r="B842" s="8" t="s">
        <v>2202</v>
      </c>
      <c r="C842" s="8">
        <v>104</v>
      </c>
      <c r="D842" s="8" t="s">
        <v>2206</v>
      </c>
      <c r="E842" s="8" t="s">
        <v>334</v>
      </c>
      <c r="F842" s="2" t="s">
        <v>5135</v>
      </c>
    </row>
    <row r="843" spans="1:6" ht="50.1" customHeight="1" thickBot="1" x14ac:dyDescent="0.3">
      <c r="A843" s="8" t="s">
        <v>6224</v>
      </c>
      <c r="B843" s="8" t="s">
        <v>1890</v>
      </c>
      <c r="C843" s="8">
        <v>101</v>
      </c>
      <c r="D843" s="8" t="s">
        <v>2939</v>
      </c>
      <c r="E843" s="8" t="s">
        <v>334</v>
      </c>
      <c r="F843" s="2" t="s">
        <v>5135</v>
      </c>
    </row>
    <row r="844" spans="1:6" ht="50.1" customHeight="1" thickBot="1" x14ac:dyDescent="0.3">
      <c r="A844" s="8" t="s">
        <v>6224</v>
      </c>
      <c r="B844" s="8" t="s">
        <v>1890</v>
      </c>
      <c r="C844" s="8">
        <v>136</v>
      </c>
      <c r="D844" s="8" t="s">
        <v>1919</v>
      </c>
      <c r="E844" s="8" t="s">
        <v>334</v>
      </c>
      <c r="F844" s="2" t="s">
        <v>5135</v>
      </c>
    </row>
    <row r="845" spans="1:6" ht="50.1" customHeight="1" thickBot="1" x14ac:dyDescent="0.3">
      <c r="A845" s="8" t="s">
        <v>6224</v>
      </c>
      <c r="B845" s="8" t="s">
        <v>1890</v>
      </c>
      <c r="C845" s="8">
        <v>103</v>
      </c>
      <c r="D845" s="8" t="s">
        <v>2942</v>
      </c>
      <c r="E845" s="8" t="s">
        <v>334</v>
      </c>
      <c r="F845" s="2" t="s">
        <v>5135</v>
      </c>
    </row>
    <row r="846" spans="1:6" ht="50.1" customHeight="1" thickBot="1" x14ac:dyDescent="0.3">
      <c r="A846" s="8" t="s">
        <v>6224</v>
      </c>
      <c r="B846" s="8" t="s">
        <v>1890</v>
      </c>
      <c r="C846" s="8">
        <v>104</v>
      </c>
      <c r="D846" s="8" t="s">
        <v>2943</v>
      </c>
      <c r="E846" s="8" t="s">
        <v>334</v>
      </c>
      <c r="F846" s="2" t="s">
        <v>5135</v>
      </c>
    </row>
    <row r="847" spans="1:6" ht="50.1" customHeight="1" thickBot="1" x14ac:dyDescent="0.3">
      <c r="A847" s="8" t="s">
        <v>6224</v>
      </c>
      <c r="B847" s="8" t="s">
        <v>1890</v>
      </c>
      <c r="C847" s="8">
        <v>105</v>
      </c>
      <c r="D847" s="8" t="s">
        <v>2944</v>
      </c>
      <c r="E847" s="8" t="s">
        <v>334</v>
      </c>
      <c r="F847" s="2" t="s">
        <v>5135</v>
      </c>
    </row>
    <row r="848" spans="1:6" ht="50.1" customHeight="1" thickBot="1" x14ac:dyDescent="0.3">
      <c r="A848" s="8" t="s">
        <v>6224</v>
      </c>
      <c r="B848" s="8" t="s">
        <v>1890</v>
      </c>
      <c r="C848" s="8">
        <v>106</v>
      </c>
      <c r="D848" s="8" t="s">
        <v>2945</v>
      </c>
      <c r="E848" s="8" t="s">
        <v>334</v>
      </c>
      <c r="F848" s="2" t="s">
        <v>5135</v>
      </c>
    </row>
    <row r="849" spans="1:6" ht="50.1" customHeight="1" thickBot="1" x14ac:dyDescent="0.3">
      <c r="A849" s="8" t="s">
        <v>6224</v>
      </c>
      <c r="B849" s="8" t="s">
        <v>1890</v>
      </c>
      <c r="C849" s="8">
        <v>110</v>
      </c>
      <c r="D849" s="8" t="s">
        <v>1894</v>
      </c>
      <c r="E849" s="8" t="s">
        <v>334</v>
      </c>
      <c r="F849" s="2" t="s">
        <v>5135</v>
      </c>
    </row>
    <row r="850" spans="1:6" ht="50.1" customHeight="1" thickBot="1" x14ac:dyDescent="0.3">
      <c r="A850" s="8" t="s">
        <v>6224</v>
      </c>
      <c r="B850" s="8" t="s">
        <v>1890</v>
      </c>
      <c r="C850" s="8">
        <v>111</v>
      </c>
      <c r="D850" s="8" t="s">
        <v>1895</v>
      </c>
      <c r="E850" s="8" t="s">
        <v>334</v>
      </c>
      <c r="F850" s="2" t="s">
        <v>5135</v>
      </c>
    </row>
    <row r="851" spans="1:6" ht="50.1" customHeight="1" thickBot="1" x14ac:dyDescent="0.3">
      <c r="A851" s="8" t="s">
        <v>6224</v>
      </c>
      <c r="B851" s="8" t="s">
        <v>1890</v>
      </c>
      <c r="C851" s="8">
        <v>112</v>
      </c>
      <c r="D851" s="8" t="s">
        <v>1896</v>
      </c>
      <c r="E851" s="8" t="s">
        <v>334</v>
      </c>
      <c r="F851" s="2" t="s">
        <v>5135</v>
      </c>
    </row>
    <row r="852" spans="1:6" ht="50.1" customHeight="1" thickBot="1" x14ac:dyDescent="0.3">
      <c r="A852" s="8" t="s">
        <v>6224</v>
      </c>
      <c r="B852" s="8" t="s">
        <v>1890</v>
      </c>
      <c r="C852" s="8">
        <v>113</v>
      </c>
      <c r="D852" s="8" t="s">
        <v>1897</v>
      </c>
      <c r="E852" s="8" t="s">
        <v>334</v>
      </c>
      <c r="F852" s="2" t="s">
        <v>5135</v>
      </c>
    </row>
    <row r="853" spans="1:6" ht="50.1" customHeight="1" thickBot="1" x14ac:dyDescent="0.3">
      <c r="A853" s="8" t="s">
        <v>6224</v>
      </c>
      <c r="B853" s="8" t="s">
        <v>1890</v>
      </c>
      <c r="C853" s="8">
        <v>114</v>
      </c>
      <c r="D853" s="8" t="s">
        <v>1898</v>
      </c>
      <c r="E853" s="8" t="s">
        <v>334</v>
      </c>
      <c r="F853" s="2" t="s">
        <v>5135</v>
      </c>
    </row>
    <row r="854" spans="1:6" ht="50.1" customHeight="1" thickBot="1" x14ac:dyDescent="0.3">
      <c r="A854" s="8" t="s">
        <v>6224</v>
      </c>
      <c r="B854" s="8" t="s">
        <v>1890</v>
      </c>
      <c r="C854" s="8">
        <v>115</v>
      </c>
      <c r="D854" s="8" t="s">
        <v>1899</v>
      </c>
      <c r="E854" s="8" t="s">
        <v>334</v>
      </c>
      <c r="F854" s="2" t="s">
        <v>5135</v>
      </c>
    </row>
    <row r="855" spans="1:6" ht="50.1" customHeight="1" thickBot="1" x14ac:dyDescent="0.3">
      <c r="A855" s="8" t="s">
        <v>6224</v>
      </c>
      <c r="B855" s="8" t="s">
        <v>1890</v>
      </c>
      <c r="C855" s="8">
        <v>116</v>
      </c>
      <c r="D855" s="8" t="s">
        <v>1900</v>
      </c>
      <c r="E855" s="8" t="s">
        <v>334</v>
      </c>
      <c r="F855" s="2" t="s">
        <v>5135</v>
      </c>
    </row>
    <row r="856" spans="1:6" ht="50.1" customHeight="1" thickBot="1" x14ac:dyDescent="0.3">
      <c r="A856" s="8" t="s">
        <v>6224</v>
      </c>
      <c r="B856" s="8" t="s">
        <v>1890</v>
      </c>
      <c r="C856" s="8">
        <v>117</v>
      </c>
      <c r="D856" s="8" t="s">
        <v>1901</v>
      </c>
      <c r="E856" s="8" t="s">
        <v>334</v>
      </c>
      <c r="F856" s="2" t="s">
        <v>5135</v>
      </c>
    </row>
    <row r="857" spans="1:6" ht="50.1" customHeight="1" thickBot="1" x14ac:dyDescent="0.3">
      <c r="A857" s="8" t="s">
        <v>6224</v>
      </c>
      <c r="B857" s="8" t="s">
        <v>1890</v>
      </c>
      <c r="C857" s="8">
        <v>118</v>
      </c>
      <c r="D857" s="8" t="s">
        <v>1902</v>
      </c>
      <c r="E857" s="8" t="s">
        <v>334</v>
      </c>
      <c r="F857" s="2" t="s">
        <v>5135</v>
      </c>
    </row>
    <row r="858" spans="1:6" ht="50.1" customHeight="1" thickBot="1" x14ac:dyDescent="0.3">
      <c r="A858" s="8" t="s">
        <v>6224</v>
      </c>
      <c r="B858" s="8" t="s">
        <v>1890</v>
      </c>
      <c r="C858" s="8">
        <v>119</v>
      </c>
      <c r="D858" s="8" t="s">
        <v>1903</v>
      </c>
      <c r="E858" s="8" t="s">
        <v>334</v>
      </c>
      <c r="F858" s="2" t="s">
        <v>5135</v>
      </c>
    </row>
    <row r="859" spans="1:6" ht="50.1" customHeight="1" thickBot="1" x14ac:dyDescent="0.3">
      <c r="A859" s="8" t="s">
        <v>6224</v>
      </c>
      <c r="B859" s="8" t="s">
        <v>1890</v>
      </c>
      <c r="C859" s="8">
        <v>121</v>
      </c>
      <c r="D859" s="8" t="s">
        <v>1904</v>
      </c>
      <c r="E859" s="8" t="s">
        <v>334</v>
      </c>
      <c r="F859" s="2" t="s">
        <v>5135</v>
      </c>
    </row>
    <row r="860" spans="1:6" ht="50.1" customHeight="1" thickBot="1" x14ac:dyDescent="0.3">
      <c r="A860" s="8" t="s">
        <v>6224</v>
      </c>
      <c r="B860" s="8" t="s">
        <v>1890</v>
      </c>
      <c r="C860" s="8">
        <v>122</v>
      </c>
      <c r="D860" s="8" t="s">
        <v>1905</v>
      </c>
      <c r="E860" s="8" t="s">
        <v>334</v>
      </c>
      <c r="F860" s="2" t="s">
        <v>5135</v>
      </c>
    </row>
    <row r="861" spans="1:6" ht="50.1" customHeight="1" thickBot="1" x14ac:dyDescent="0.3">
      <c r="A861" s="8" t="s">
        <v>6224</v>
      </c>
      <c r="B861" s="8" t="s">
        <v>1890</v>
      </c>
      <c r="C861" s="8">
        <v>123</v>
      </c>
      <c r="D861" s="8" t="s">
        <v>1906</v>
      </c>
      <c r="E861" s="8" t="s">
        <v>334</v>
      </c>
      <c r="F861" s="2" t="s">
        <v>5135</v>
      </c>
    </row>
    <row r="862" spans="1:6" ht="50.1" customHeight="1" thickBot="1" x14ac:dyDescent="0.3">
      <c r="A862" s="8" t="s">
        <v>6224</v>
      </c>
      <c r="B862" s="8" t="s">
        <v>1890</v>
      </c>
      <c r="C862" s="8">
        <v>124</v>
      </c>
      <c r="D862" s="8" t="s">
        <v>1907</v>
      </c>
      <c r="E862" s="8" t="s">
        <v>334</v>
      </c>
      <c r="F862" s="2" t="s">
        <v>5135</v>
      </c>
    </row>
    <row r="863" spans="1:6" ht="50.1" customHeight="1" thickBot="1" x14ac:dyDescent="0.3">
      <c r="A863" s="8" t="s">
        <v>6224</v>
      </c>
      <c r="B863" s="8" t="s">
        <v>1890</v>
      </c>
      <c r="C863" s="8">
        <v>125</v>
      </c>
      <c r="D863" s="8" t="s">
        <v>1908</v>
      </c>
      <c r="E863" s="8" t="s">
        <v>334</v>
      </c>
      <c r="F863" s="2" t="s">
        <v>5135</v>
      </c>
    </row>
    <row r="864" spans="1:6" ht="50.1" customHeight="1" thickBot="1" x14ac:dyDescent="0.3">
      <c r="A864" s="8" t="s">
        <v>6224</v>
      </c>
      <c r="B864" s="8" t="s">
        <v>1890</v>
      </c>
      <c r="C864" s="8">
        <v>126</v>
      </c>
      <c r="D864" s="8" t="s">
        <v>1909</v>
      </c>
      <c r="E864" s="8" t="s">
        <v>334</v>
      </c>
      <c r="F864" s="2" t="s">
        <v>5135</v>
      </c>
    </row>
    <row r="865" spans="1:6" ht="50.1" customHeight="1" thickBot="1" x14ac:dyDescent="0.3">
      <c r="A865" s="8" t="s">
        <v>6224</v>
      </c>
      <c r="B865" s="8" t="s">
        <v>1890</v>
      </c>
      <c r="C865" s="8">
        <v>127</v>
      </c>
      <c r="D865" s="8" t="s">
        <v>1910</v>
      </c>
      <c r="E865" s="8" t="s">
        <v>334</v>
      </c>
      <c r="F865" s="2" t="s">
        <v>5135</v>
      </c>
    </row>
    <row r="866" spans="1:6" ht="50.1" customHeight="1" thickBot="1" x14ac:dyDescent="0.3">
      <c r="A866" s="8" t="s">
        <v>6224</v>
      </c>
      <c r="B866" s="8" t="s">
        <v>1890</v>
      </c>
      <c r="C866" s="8">
        <v>128</v>
      </c>
      <c r="D866" s="8" t="s">
        <v>1911</v>
      </c>
      <c r="E866" s="8" t="s">
        <v>334</v>
      </c>
      <c r="F866" s="2" t="s">
        <v>5135</v>
      </c>
    </row>
    <row r="867" spans="1:6" ht="50.1" customHeight="1" thickBot="1" x14ac:dyDescent="0.3">
      <c r="A867" s="8" t="s">
        <v>6224</v>
      </c>
      <c r="B867" s="8" t="s">
        <v>1890</v>
      </c>
      <c r="C867" s="8">
        <v>129</v>
      </c>
      <c r="D867" s="8" t="s">
        <v>1912</v>
      </c>
      <c r="E867" s="8" t="s">
        <v>334</v>
      </c>
      <c r="F867" s="2" t="s">
        <v>5135</v>
      </c>
    </row>
    <row r="868" spans="1:6" ht="50.1" customHeight="1" thickBot="1" x14ac:dyDescent="0.3">
      <c r="A868" s="8" t="s">
        <v>6224</v>
      </c>
      <c r="B868" s="8" t="s">
        <v>1890</v>
      </c>
      <c r="C868" s="8">
        <v>107</v>
      </c>
      <c r="D868" s="8" t="s">
        <v>1891</v>
      </c>
      <c r="E868" s="8" t="s">
        <v>334</v>
      </c>
      <c r="F868" s="2" t="s">
        <v>5135</v>
      </c>
    </row>
    <row r="869" spans="1:6" ht="50.1" customHeight="1" thickBot="1" x14ac:dyDescent="0.3">
      <c r="A869" s="8" t="s">
        <v>6224</v>
      </c>
      <c r="B869" s="8" t="s">
        <v>1890</v>
      </c>
      <c r="C869" s="8">
        <v>108</v>
      </c>
      <c r="D869" s="8" t="s">
        <v>1892</v>
      </c>
      <c r="E869" s="8" t="s">
        <v>334</v>
      </c>
      <c r="F869" s="2" t="s">
        <v>5135</v>
      </c>
    </row>
    <row r="870" spans="1:6" ht="50.1" customHeight="1" thickBot="1" x14ac:dyDescent="0.3">
      <c r="A870" s="8" t="s">
        <v>6224</v>
      </c>
      <c r="B870" s="8" t="s">
        <v>1890</v>
      </c>
      <c r="C870" s="8">
        <v>109</v>
      </c>
      <c r="D870" s="8" t="s">
        <v>1893</v>
      </c>
      <c r="E870" s="8" t="s">
        <v>334</v>
      </c>
      <c r="F870" s="2" t="s">
        <v>5135</v>
      </c>
    </row>
    <row r="871" spans="1:6" ht="50.1" customHeight="1" thickBot="1" x14ac:dyDescent="0.3">
      <c r="A871" s="8" t="s">
        <v>6224</v>
      </c>
      <c r="B871" s="8" t="s">
        <v>1890</v>
      </c>
      <c r="C871" s="8">
        <v>130</v>
      </c>
      <c r="D871" s="8" t="s">
        <v>1913</v>
      </c>
      <c r="E871" s="8" t="s">
        <v>334</v>
      </c>
      <c r="F871" s="2" t="s">
        <v>5135</v>
      </c>
    </row>
    <row r="872" spans="1:6" ht="50.1" customHeight="1" thickBot="1" x14ac:dyDescent="0.3">
      <c r="A872" s="8" t="s">
        <v>6224</v>
      </c>
      <c r="B872" s="8" t="s">
        <v>1890</v>
      </c>
      <c r="C872" s="8">
        <v>131</v>
      </c>
      <c r="D872" s="8" t="s">
        <v>1914</v>
      </c>
      <c r="E872" s="8" t="s">
        <v>334</v>
      </c>
      <c r="F872" s="2" t="s">
        <v>5135</v>
      </c>
    </row>
    <row r="873" spans="1:6" ht="50.1" customHeight="1" thickBot="1" x14ac:dyDescent="0.3">
      <c r="A873" s="8" t="s">
        <v>6224</v>
      </c>
      <c r="B873" s="8" t="s">
        <v>1890</v>
      </c>
      <c r="C873" s="8">
        <v>132</v>
      </c>
      <c r="D873" s="8" t="s">
        <v>1915</v>
      </c>
      <c r="E873" s="8" t="s">
        <v>334</v>
      </c>
      <c r="F873" s="2" t="s">
        <v>5135</v>
      </c>
    </row>
    <row r="874" spans="1:6" ht="50.1" customHeight="1" thickBot="1" x14ac:dyDescent="0.3">
      <c r="A874" s="8" t="s">
        <v>6224</v>
      </c>
      <c r="B874" s="8" t="s">
        <v>1890</v>
      </c>
      <c r="C874" s="8">
        <v>133</v>
      </c>
      <c r="D874" s="8" t="s">
        <v>1916</v>
      </c>
      <c r="E874" s="8" t="s">
        <v>334</v>
      </c>
      <c r="F874" s="2" t="s">
        <v>5135</v>
      </c>
    </row>
    <row r="875" spans="1:6" ht="50.1" customHeight="1" thickBot="1" x14ac:dyDescent="0.3">
      <c r="A875" s="8" t="s">
        <v>6224</v>
      </c>
      <c r="B875" s="8" t="s">
        <v>1890</v>
      </c>
      <c r="C875" s="8">
        <v>134</v>
      </c>
      <c r="D875" s="8" t="s">
        <v>1917</v>
      </c>
      <c r="E875" s="8" t="s">
        <v>334</v>
      </c>
      <c r="F875" s="2" t="s">
        <v>5135</v>
      </c>
    </row>
    <row r="876" spans="1:6" ht="50.1" customHeight="1" thickBot="1" x14ac:dyDescent="0.3">
      <c r="A876" s="8" t="s">
        <v>6224</v>
      </c>
      <c r="B876" s="8" t="s">
        <v>1890</v>
      </c>
      <c r="C876" s="8">
        <v>135</v>
      </c>
      <c r="D876" s="8" t="s">
        <v>1918</v>
      </c>
      <c r="E876" s="8" t="s">
        <v>334</v>
      </c>
      <c r="F876" s="2" t="s">
        <v>5135</v>
      </c>
    </row>
    <row r="877" spans="1:6" ht="50.1" customHeight="1" thickBot="1" x14ac:dyDescent="0.3">
      <c r="A877" s="8" t="s">
        <v>6224</v>
      </c>
      <c r="B877" s="8" t="s">
        <v>1890</v>
      </c>
      <c r="C877" s="8">
        <v>102</v>
      </c>
      <c r="D877" s="8" t="s">
        <v>2941</v>
      </c>
      <c r="E877" s="8" t="s">
        <v>334</v>
      </c>
      <c r="F877" s="2" t="s">
        <v>5135</v>
      </c>
    </row>
    <row r="878" spans="1:6" ht="50.1" customHeight="1" thickBot="1" x14ac:dyDescent="0.3">
      <c r="A878" s="8" t="s">
        <v>6225</v>
      </c>
      <c r="B878" s="8" t="s">
        <v>2519</v>
      </c>
      <c r="C878" s="8">
        <v>101</v>
      </c>
      <c r="D878" s="8" t="s">
        <v>2520</v>
      </c>
      <c r="E878" s="8" t="s">
        <v>2521</v>
      </c>
      <c r="F878" s="2" t="s">
        <v>5135</v>
      </c>
    </row>
    <row r="879" spans="1:6" ht="50.1" customHeight="1" thickBot="1" x14ac:dyDescent="0.3">
      <c r="A879" s="8" t="s">
        <v>6225</v>
      </c>
      <c r="B879" s="8" t="s">
        <v>2519</v>
      </c>
      <c r="C879" s="8">
        <v>102</v>
      </c>
      <c r="D879" s="8" t="s">
        <v>2523</v>
      </c>
      <c r="E879" s="8" t="s">
        <v>2521</v>
      </c>
      <c r="F879" s="2" t="s">
        <v>5135</v>
      </c>
    </row>
    <row r="880" spans="1:6" ht="50.1" customHeight="1" thickBot="1" x14ac:dyDescent="0.3">
      <c r="A880" s="8" t="s">
        <v>6226</v>
      </c>
      <c r="B880" s="8" t="s">
        <v>2522</v>
      </c>
      <c r="C880" s="8">
        <v>999</v>
      </c>
      <c r="D880" s="8" t="s">
        <v>2522</v>
      </c>
      <c r="E880" s="8" t="s">
        <v>2521</v>
      </c>
      <c r="F880" s="2" t="s">
        <v>5135</v>
      </c>
    </row>
    <row r="881" spans="1:6" ht="50.1" customHeight="1" thickBot="1" x14ac:dyDescent="0.3">
      <c r="A881" s="8" t="s">
        <v>6227</v>
      </c>
      <c r="B881" s="8" t="s">
        <v>3692</v>
      </c>
      <c r="C881" s="8">
        <v>102</v>
      </c>
      <c r="D881" s="8" t="s">
        <v>3694</v>
      </c>
      <c r="E881" s="8" t="s">
        <v>2</v>
      </c>
      <c r="F881" s="2" t="s">
        <v>5135</v>
      </c>
    </row>
    <row r="882" spans="1:6" ht="50.1" customHeight="1" thickBot="1" x14ac:dyDescent="0.3">
      <c r="A882" s="8" t="s">
        <v>6227</v>
      </c>
      <c r="B882" s="8" t="s">
        <v>3692</v>
      </c>
      <c r="C882" s="8">
        <v>101</v>
      </c>
      <c r="D882" s="8" t="s">
        <v>3693</v>
      </c>
      <c r="E882" s="8" t="s">
        <v>2</v>
      </c>
      <c r="F882" s="2" t="s">
        <v>5135</v>
      </c>
    </row>
    <row r="883" spans="1:6" ht="50.1" customHeight="1" thickBot="1" x14ac:dyDescent="0.3">
      <c r="A883" s="8" t="s">
        <v>6228</v>
      </c>
      <c r="B883" s="8" t="s">
        <v>3695</v>
      </c>
      <c r="C883" s="8">
        <v>0</v>
      </c>
      <c r="D883" s="8" t="s">
        <v>3695</v>
      </c>
      <c r="E883" s="8" t="s">
        <v>2</v>
      </c>
      <c r="F883" s="2" t="s">
        <v>5135</v>
      </c>
    </row>
    <row r="884" spans="1:6" ht="50.1" customHeight="1" thickBot="1" x14ac:dyDescent="0.3">
      <c r="A884" s="8" t="s">
        <v>6229</v>
      </c>
      <c r="B884" s="8" t="s">
        <v>11</v>
      </c>
      <c r="C884" s="8">
        <v>165</v>
      </c>
      <c r="D884" s="8" t="s">
        <v>2042</v>
      </c>
      <c r="E884" s="8" t="s">
        <v>2017</v>
      </c>
      <c r="F884" s="2" t="s">
        <v>5135</v>
      </c>
    </row>
    <row r="885" spans="1:6" ht="50.1" customHeight="1" thickBot="1" x14ac:dyDescent="0.3">
      <c r="A885" s="8" t="s">
        <v>6229</v>
      </c>
      <c r="B885" s="8" t="s">
        <v>11</v>
      </c>
      <c r="C885" s="8">
        <v>166</v>
      </c>
      <c r="D885" s="8" t="s">
        <v>2043</v>
      </c>
      <c r="E885" s="8" t="s">
        <v>2017</v>
      </c>
      <c r="F885" s="2" t="s">
        <v>5135</v>
      </c>
    </row>
    <row r="886" spans="1:6" ht="50.1" customHeight="1" thickBot="1" x14ac:dyDescent="0.3">
      <c r="A886" s="8" t="s">
        <v>6229</v>
      </c>
      <c r="B886" s="8" t="s">
        <v>11</v>
      </c>
      <c r="C886" s="8">
        <v>109</v>
      </c>
      <c r="D886" s="8" t="s">
        <v>1871</v>
      </c>
      <c r="E886" s="8" t="s">
        <v>1872</v>
      </c>
      <c r="F886" s="2" t="s">
        <v>5135</v>
      </c>
    </row>
    <row r="887" spans="1:6" ht="50.1" customHeight="1" thickBot="1" x14ac:dyDescent="0.3">
      <c r="A887" s="8" t="s">
        <v>6229</v>
      </c>
      <c r="B887" s="8" t="s">
        <v>11</v>
      </c>
      <c r="C887" s="8">
        <v>113</v>
      </c>
      <c r="D887" s="8" t="s">
        <v>1920</v>
      </c>
      <c r="E887" s="8" t="s">
        <v>334</v>
      </c>
      <c r="F887" s="2" t="s">
        <v>5135</v>
      </c>
    </row>
    <row r="888" spans="1:6" ht="50.1" customHeight="1" thickBot="1" x14ac:dyDescent="0.3">
      <c r="A888" s="8" t="s">
        <v>6229</v>
      </c>
      <c r="B888" s="8" t="s">
        <v>11</v>
      </c>
      <c r="C888" s="8">
        <v>125</v>
      </c>
      <c r="D888" s="8" t="s">
        <v>1921</v>
      </c>
      <c r="E888" s="8" t="s">
        <v>334</v>
      </c>
      <c r="F888" s="2" t="s">
        <v>5135</v>
      </c>
    </row>
    <row r="889" spans="1:6" ht="50.1" customHeight="1" thickBot="1" x14ac:dyDescent="0.3">
      <c r="A889" s="8" t="s">
        <v>6229</v>
      </c>
      <c r="B889" s="8" t="s">
        <v>11</v>
      </c>
      <c r="C889" s="8">
        <v>126</v>
      </c>
      <c r="D889" s="8" t="s">
        <v>1922</v>
      </c>
      <c r="E889" s="8" t="s">
        <v>334</v>
      </c>
      <c r="F889" s="2" t="s">
        <v>5135</v>
      </c>
    </row>
    <row r="890" spans="1:6" ht="50.1" customHeight="1" thickBot="1" x14ac:dyDescent="0.3">
      <c r="A890" s="8" t="s">
        <v>6229</v>
      </c>
      <c r="B890" s="8" t="s">
        <v>11</v>
      </c>
      <c r="C890" s="8">
        <v>127</v>
      </c>
      <c r="D890" s="8" t="s">
        <v>1923</v>
      </c>
      <c r="E890" s="8" t="s">
        <v>334</v>
      </c>
      <c r="F890" s="2" t="s">
        <v>5135</v>
      </c>
    </row>
    <row r="891" spans="1:6" ht="50.1" customHeight="1" thickBot="1" x14ac:dyDescent="0.3">
      <c r="A891" s="8" t="s">
        <v>6229</v>
      </c>
      <c r="B891" s="8" t="s">
        <v>11</v>
      </c>
      <c r="C891" s="8">
        <v>128</v>
      </c>
      <c r="D891" s="8" t="s">
        <v>1924</v>
      </c>
      <c r="E891" s="8" t="s">
        <v>334</v>
      </c>
      <c r="F891" s="2" t="s">
        <v>5135</v>
      </c>
    </row>
    <row r="892" spans="1:6" ht="50.1" customHeight="1" thickBot="1" x14ac:dyDescent="0.3">
      <c r="A892" s="8" t="s">
        <v>6229</v>
      </c>
      <c r="B892" s="8" t="s">
        <v>11</v>
      </c>
      <c r="C892" s="8">
        <v>106</v>
      </c>
      <c r="D892" s="8" t="s">
        <v>2549</v>
      </c>
      <c r="E892" s="8" t="s">
        <v>1743</v>
      </c>
      <c r="F892" s="2" t="s">
        <v>5135</v>
      </c>
    </row>
    <row r="893" spans="1:6" ht="50.1" customHeight="1" thickBot="1" x14ac:dyDescent="0.3">
      <c r="A893" s="8" t="s">
        <v>6229</v>
      </c>
      <c r="B893" s="8" t="s">
        <v>11</v>
      </c>
      <c r="C893" s="8">
        <v>105</v>
      </c>
      <c r="D893" s="8" t="s">
        <v>2550</v>
      </c>
      <c r="E893" s="8" t="s">
        <v>1743</v>
      </c>
      <c r="F893" s="2" t="s">
        <v>5135</v>
      </c>
    </row>
    <row r="894" spans="1:6" ht="50.1" customHeight="1" thickBot="1" x14ac:dyDescent="0.3">
      <c r="A894" s="8" t="s">
        <v>6229</v>
      </c>
      <c r="B894" s="8" t="s">
        <v>11</v>
      </c>
      <c r="C894" s="8">
        <v>104</v>
      </c>
      <c r="D894" s="8" t="s">
        <v>2551</v>
      </c>
      <c r="E894" s="8" t="s">
        <v>1743</v>
      </c>
      <c r="F894" s="2" t="s">
        <v>5135</v>
      </c>
    </row>
    <row r="895" spans="1:6" ht="50.1" customHeight="1" thickBot="1" x14ac:dyDescent="0.3">
      <c r="A895" s="8" t="s">
        <v>6229</v>
      </c>
      <c r="B895" s="8" t="s">
        <v>11</v>
      </c>
      <c r="C895" s="8">
        <v>137</v>
      </c>
      <c r="D895" s="8" t="s">
        <v>2281</v>
      </c>
      <c r="E895" s="8" t="s">
        <v>334</v>
      </c>
      <c r="F895" s="2" t="s">
        <v>5135</v>
      </c>
    </row>
    <row r="896" spans="1:6" ht="50.1" customHeight="1" thickBot="1" x14ac:dyDescent="0.3">
      <c r="A896" s="8" t="s">
        <v>6229</v>
      </c>
      <c r="B896" s="8" t="s">
        <v>11</v>
      </c>
      <c r="C896" s="8">
        <v>138</v>
      </c>
      <c r="D896" s="8" t="s">
        <v>2282</v>
      </c>
      <c r="E896" s="8" t="s">
        <v>334</v>
      </c>
      <c r="F896" s="2" t="s">
        <v>5135</v>
      </c>
    </row>
    <row r="897" spans="1:6" ht="50.1" customHeight="1" thickBot="1" x14ac:dyDescent="0.3">
      <c r="A897" s="8" t="s">
        <v>6229</v>
      </c>
      <c r="B897" s="8" t="s">
        <v>11</v>
      </c>
      <c r="C897" s="8">
        <v>139</v>
      </c>
      <c r="D897" s="8" t="s">
        <v>2283</v>
      </c>
      <c r="E897" s="8" t="s">
        <v>334</v>
      </c>
      <c r="F897" s="2" t="s">
        <v>5135</v>
      </c>
    </row>
    <row r="898" spans="1:6" ht="50.1" customHeight="1" thickBot="1" x14ac:dyDescent="0.3">
      <c r="A898" s="8" t="s">
        <v>6229</v>
      </c>
      <c r="B898" s="8" t="s">
        <v>11</v>
      </c>
      <c r="C898" s="8">
        <v>167</v>
      </c>
      <c r="D898" s="8" t="s">
        <v>12</v>
      </c>
      <c r="E898" s="8" t="s">
        <v>2</v>
      </c>
      <c r="F898" s="2" t="s">
        <v>5135</v>
      </c>
    </row>
    <row r="899" spans="1:6" ht="50.1" customHeight="1" thickBot="1" x14ac:dyDescent="0.3">
      <c r="A899" s="8" t="s">
        <v>6229</v>
      </c>
      <c r="B899" s="8" t="s">
        <v>11</v>
      </c>
      <c r="C899" s="8">
        <v>168</v>
      </c>
      <c r="D899" s="8" t="s">
        <v>13</v>
      </c>
      <c r="E899" s="8" t="s">
        <v>2</v>
      </c>
      <c r="F899" s="2" t="s">
        <v>5135</v>
      </c>
    </row>
    <row r="900" spans="1:6" ht="50.1" customHeight="1" thickBot="1" x14ac:dyDescent="0.3">
      <c r="A900" s="8" t="s">
        <v>6229</v>
      </c>
      <c r="B900" s="8" t="s">
        <v>11</v>
      </c>
      <c r="C900" s="8">
        <v>169</v>
      </c>
      <c r="D900" s="8" t="s">
        <v>14</v>
      </c>
      <c r="E900" s="8" t="s">
        <v>2</v>
      </c>
      <c r="F900" s="2" t="s">
        <v>5135</v>
      </c>
    </row>
    <row r="901" spans="1:6" ht="50.1" customHeight="1" thickBot="1" x14ac:dyDescent="0.3">
      <c r="A901" s="8" t="s">
        <v>6229</v>
      </c>
      <c r="B901" s="8" t="s">
        <v>11</v>
      </c>
      <c r="C901" s="8">
        <v>170</v>
      </c>
      <c r="D901" s="8" t="s">
        <v>15</v>
      </c>
      <c r="E901" s="8" t="s">
        <v>2</v>
      </c>
      <c r="F901" s="2" t="s">
        <v>5135</v>
      </c>
    </row>
    <row r="902" spans="1:6" ht="50.1" customHeight="1" thickBot="1" x14ac:dyDescent="0.3">
      <c r="A902" s="8" t="s">
        <v>6229</v>
      </c>
      <c r="B902" s="8" t="s">
        <v>11</v>
      </c>
      <c r="C902" s="8">
        <v>171</v>
      </c>
      <c r="D902" s="8" t="s">
        <v>16</v>
      </c>
      <c r="E902" s="8" t="s">
        <v>2</v>
      </c>
      <c r="F902" s="2" t="s">
        <v>5135</v>
      </c>
    </row>
    <row r="903" spans="1:6" ht="50.1" customHeight="1" thickBot="1" x14ac:dyDescent="0.3">
      <c r="A903" s="8" t="s">
        <v>6229</v>
      </c>
      <c r="B903" s="8" t="s">
        <v>11</v>
      </c>
      <c r="C903" s="8">
        <v>172</v>
      </c>
      <c r="D903" s="8" t="s">
        <v>17</v>
      </c>
      <c r="E903" s="8" t="s">
        <v>2</v>
      </c>
      <c r="F903" s="2" t="s">
        <v>5135</v>
      </c>
    </row>
    <row r="904" spans="1:6" ht="50.1" customHeight="1" thickBot="1" x14ac:dyDescent="0.3">
      <c r="A904" s="8" t="s">
        <v>6229</v>
      </c>
      <c r="B904" s="8" t="s">
        <v>11</v>
      </c>
      <c r="C904" s="8">
        <v>129</v>
      </c>
      <c r="D904" s="8" t="s">
        <v>1925</v>
      </c>
      <c r="E904" s="8" t="s">
        <v>334</v>
      </c>
      <c r="F904" s="2" t="s">
        <v>5135</v>
      </c>
    </row>
    <row r="905" spans="1:6" ht="50.1" customHeight="1" thickBot="1" x14ac:dyDescent="0.3">
      <c r="A905" s="8" t="s">
        <v>6229</v>
      </c>
      <c r="B905" s="8" t="s">
        <v>11</v>
      </c>
      <c r="C905" s="8">
        <v>130</v>
      </c>
      <c r="D905" s="8" t="s">
        <v>1926</v>
      </c>
      <c r="E905" s="8" t="s">
        <v>334</v>
      </c>
      <c r="F905" s="2" t="s">
        <v>5135</v>
      </c>
    </row>
    <row r="906" spans="1:6" ht="50.1" customHeight="1" thickBot="1" x14ac:dyDescent="0.3">
      <c r="A906" s="8" t="s">
        <v>6229</v>
      </c>
      <c r="B906" s="8" t="s">
        <v>11</v>
      </c>
      <c r="C906" s="8">
        <v>131</v>
      </c>
      <c r="D906" s="8" t="s">
        <v>1927</v>
      </c>
      <c r="E906" s="8" t="s">
        <v>334</v>
      </c>
      <c r="F906" s="2" t="s">
        <v>5135</v>
      </c>
    </row>
    <row r="907" spans="1:6" ht="50.1" customHeight="1" thickBot="1" x14ac:dyDescent="0.3">
      <c r="A907" s="8" t="s">
        <v>6229</v>
      </c>
      <c r="B907" s="8" t="s">
        <v>11</v>
      </c>
      <c r="C907" s="8">
        <v>132</v>
      </c>
      <c r="D907" s="8" t="s">
        <v>1928</v>
      </c>
      <c r="E907" s="8" t="s">
        <v>334</v>
      </c>
      <c r="F907" s="2" t="s">
        <v>5135</v>
      </c>
    </row>
    <row r="908" spans="1:6" ht="50.1" customHeight="1" thickBot="1" x14ac:dyDescent="0.3">
      <c r="A908" s="8" t="s">
        <v>6229</v>
      </c>
      <c r="B908" s="8" t="s">
        <v>11</v>
      </c>
      <c r="C908" s="8">
        <v>133</v>
      </c>
      <c r="D908" s="8" t="s">
        <v>1929</v>
      </c>
      <c r="E908" s="8" t="s">
        <v>334</v>
      </c>
      <c r="F908" s="2" t="s">
        <v>5135</v>
      </c>
    </row>
    <row r="909" spans="1:6" ht="50.1" customHeight="1" thickBot="1" x14ac:dyDescent="0.3">
      <c r="A909" s="8" t="s">
        <v>6229</v>
      </c>
      <c r="B909" s="8" t="s">
        <v>11</v>
      </c>
      <c r="C909" s="8">
        <v>118</v>
      </c>
      <c r="D909" s="8" t="s">
        <v>7094</v>
      </c>
      <c r="E909" s="8" t="s">
        <v>334</v>
      </c>
      <c r="F909" s="2" t="s">
        <v>5135</v>
      </c>
    </row>
    <row r="910" spans="1:6" ht="50.1" customHeight="1" thickBot="1" x14ac:dyDescent="0.3">
      <c r="A910" s="8" t="s">
        <v>6229</v>
      </c>
      <c r="B910" s="8" t="s">
        <v>11</v>
      </c>
      <c r="C910" s="8">
        <v>119</v>
      </c>
      <c r="D910" s="8" t="s">
        <v>7095</v>
      </c>
      <c r="E910" s="8" t="s">
        <v>334</v>
      </c>
      <c r="F910" s="2" t="s">
        <v>5135</v>
      </c>
    </row>
    <row r="911" spans="1:6" ht="50.1" customHeight="1" thickBot="1" x14ac:dyDescent="0.3">
      <c r="A911" s="8" t="s">
        <v>6229</v>
      </c>
      <c r="B911" s="8" t="s">
        <v>11</v>
      </c>
      <c r="C911" s="8">
        <v>120</v>
      </c>
      <c r="D911" s="8" t="s">
        <v>7096</v>
      </c>
      <c r="E911" s="8" t="s">
        <v>334</v>
      </c>
      <c r="F911" s="2" t="s">
        <v>5135</v>
      </c>
    </row>
    <row r="912" spans="1:6" ht="50.1" customHeight="1" thickBot="1" x14ac:dyDescent="0.3">
      <c r="A912" s="8" t="s">
        <v>6229</v>
      </c>
      <c r="B912" s="8" t="s">
        <v>11</v>
      </c>
      <c r="C912" s="8">
        <v>121</v>
      </c>
      <c r="D912" s="8" t="s">
        <v>7097</v>
      </c>
      <c r="E912" s="8" t="s">
        <v>334</v>
      </c>
      <c r="F912" s="2" t="s">
        <v>5135</v>
      </c>
    </row>
    <row r="913" spans="1:6" ht="50.1" customHeight="1" thickBot="1" x14ac:dyDescent="0.3">
      <c r="A913" s="8" t="s">
        <v>6229</v>
      </c>
      <c r="B913" s="8" t="s">
        <v>11</v>
      </c>
      <c r="C913" s="8">
        <v>122</v>
      </c>
      <c r="D913" s="8" t="s">
        <v>7098</v>
      </c>
      <c r="E913" s="8" t="s">
        <v>334</v>
      </c>
      <c r="F913" s="2" t="s">
        <v>5135</v>
      </c>
    </row>
    <row r="914" spans="1:6" ht="50.1" customHeight="1" thickBot="1" x14ac:dyDescent="0.3">
      <c r="A914" s="8" t="s">
        <v>6229</v>
      </c>
      <c r="B914" s="8" t="s">
        <v>11</v>
      </c>
      <c r="C914" s="8">
        <v>123</v>
      </c>
      <c r="D914" s="8" t="s">
        <v>7099</v>
      </c>
      <c r="E914" s="8" t="s">
        <v>334</v>
      </c>
      <c r="F914" s="2" t="s">
        <v>5135</v>
      </c>
    </row>
    <row r="915" spans="1:6" ht="50.1" customHeight="1" thickBot="1" x14ac:dyDescent="0.3">
      <c r="A915" s="8" t="s">
        <v>6229</v>
      </c>
      <c r="B915" s="8" t="s">
        <v>11</v>
      </c>
      <c r="C915" s="8">
        <v>124</v>
      </c>
      <c r="D915" s="8" t="s">
        <v>7100</v>
      </c>
      <c r="E915" s="8" t="s">
        <v>334</v>
      </c>
      <c r="F915" s="2" t="s">
        <v>5135</v>
      </c>
    </row>
    <row r="916" spans="1:6" ht="50.1" customHeight="1" thickBot="1" x14ac:dyDescent="0.3">
      <c r="A916" s="8" t="s">
        <v>6229</v>
      </c>
      <c r="B916" s="8" t="s">
        <v>11</v>
      </c>
      <c r="C916" s="8">
        <v>155</v>
      </c>
      <c r="D916" s="8" t="s">
        <v>7101</v>
      </c>
      <c r="E916" s="8" t="s">
        <v>334</v>
      </c>
      <c r="F916" s="2" t="s">
        <v>5135</v>
      </c>
    </row>
    <row r="917" spans="1:6" ht="50.1" customHeight="1" thickBot="1" x14ac:dyDescent="0.3">
      <c r="A917" s="8" t="s">
        <v>6229</v>
      </c>
      <c r="B917" s="8" t="s">
        <v>11</v>
      </c>
      <c r="C917" s="8">
        <v>156</v>
      </c>
      <c r="D917" s="8" t="s">
        <v>7102</v>
      </c>
      <c r="E917" s="8" t="s">
        <v>334</v>
      </c>
      <c r="F917" s="2" t="s">
        <v>5135</v>
      </c>
    </row>
    <row r="918" spans="1:6" ht="50.1" customHeight="1" thickBot="1" x14ac:dyDescent="0.3">
      <c r="A918" s="8" t="s">
        <v>6229</v>
      </c>
      <c r="B918" s="8" t="s">
        <v>11</v>
      </c>
      <c r="C918" s="8">
        <v>157</v>
      </c>
      <c r="D918" s="8" t="s">
        <v>7103</v>
      </c>
      <c r="E918" s="8" t="s">
        <v>334</v>
      </c>
      <c r="F918" s="2" t="s">
        <v>5135</v>
      </c>
    </row>
    <row r="919" spans="1:6" ht="50.1" customHeight="1" thickBot="1" x14ac:dyDescent="0.3">
      <c r="A919" s="8" t="s">
        <v>6229</v>
      </c>
      <c r="B919" s="8" t="s">
        <v>11</v>
      </c>
      <c r="C919" s="8">
        <v>134</v>
      </c>
      <c r="D919" s="8" t="s">
        <v>7104</v>
      </c>
      <c r="E919" s="8" t="s">
        <v>334</v>
      </c>
      <c r="F919" s="2" t="s">
        <v>5135</v>
      </c>
    </row>
    <row r="920" spans="1:6" ht="50.1" customHeight="1" thickBot="1" x14ac:dyDescent="0.3">
      <c r="A920" s="8" t="s">
        <v>6229</v>
      </c>
      <c r="B920" s="8" t="s">
        <v>11</v>
      </c>
      <c r="C920" s="8">
        <v>135</v>
      </c>
      <c r="D920" s="8" t="s">
        <v>7105</v>
      </c>
      <c r="E920" s="8" t="s">
        <v>334</v>
      </c>
      <c r="F920" s="2" t="s">
        <v>5135</v>
      </c>
    </row>
    <row r="921" spans="1:6" ht="50.1" customHeight="1" thickBot="1" x14ac:dyDescent="0.3">
      <c r="A921" s="8" t="s">
        <v>6229</v>
      </c>
      <c r="B921" s="8" t="s">
        <v>11</v>
      </c>
      <c r="C921" s="8">
        <v>136</v>
      </c>
      <c r="D921" s="8" t="s">
        <v>7106</v>
      </c>
      <c r="E921" s="8" t="s">
        <v>334</v>
      </c>
      <c r="F921" s="2" t="s">
        <v>5135</v>
      </c>
    </row>
    <row r="922" spans="1:6" ht="50.1" customHeight="1" thickBot="1" x14ac:dyDescent="0.3">
      <c r="A922" s="8" t="s">
        <v>6229</v>
      </c>
      <c r="B922" s="8" t="s">
        <v>11</v>
      </c>
      <c r="C922" s="8">
        <v>152</v>
      </c>
      <c r="D922" s="8" t="s">
        <v>7107</v>
      </c>
      <c r="E922" s="8" t="s">
        <v>334</v>
      </c>
      <c r="F922" s="2" t="s">
        <v>5135</v>
      </c>
    </row>
    <row r="923" spans="1:6" ht="50.1" customHeight="1" thickBot="1" x14ac:dyDescent="0.3">
      <c r="A923" s="8" t="s">
        <v>6229</v>
      </c>
      <c r="B923" s="8" t="s">
        <v>11</v>
      </c>
      <c r="C923" s="8">
        <v>153</v>
      </c>
      <c r="D923" s="8" t="s">
        <v>7108</v>
      </c>
      <c r="E923" s="8" t="s">
        <v>334</v>
      </c>
      <c r="F923" s="2" t="s">
        <v>5135</v>
      </c>
    </row>
    <row r="924" spans="1:6" ht="50.1" customHeight="1" thickBot="1" x14ac:dyDescent="0.3">
      <c r="A924" s="8" t="s">
        <v>6229</v>
      </c>
      <c r="B924" s="8" t="s">
        <v>11</v>
      </c>
      <c r="C924" s="8">
        <v>154</v>
      </c>
      <c r="D924" s="8" t="s">
        <v>7109</v>
      </c>
      <c r="E924" s="8" t="s">
        <v>334</v>
      </c>
      <c r="F924" s="2" t="s">
        <v>5135</v>
      </c>
    </row>
    <row r="925" spans="1:6" ht="50.1" customHeight="1" thickBot="1" x14ac:dyDescent="0.3">
      <c r="A925" s="8" t="s">
        <v>6229</v>
      </c>
      <c r="B925" s="8" t="s">
        <v>11</v>
      </c>
      <c r="C925" s="8">
        <v>140</v>
      </c>
      <c r="D925" s="8" t="s">
        <v>7110</v>
      </c>
      <c r="E925" s="8" t="s">
        <v>334</v>
      </c>
      <c r="F925" s="2" t="s">
        <v>5135</v>
      </c>
    </row>
    <row r="926" spans="1:6" ht="50.1" customHeight="1" thickBot="1" x14ac:dyDescent="0.3">
      <c r="A926" s="8" t="s">
        <v>6229</v>
      </c>
      <c r="B926" s="8" t="s">
        <v>11</v>
      </c>
      <c r="C926" s="8">
        <v>141</v>
      </c>
      <c r="D926" s="8" t="s">
        <v>7111</v>
      </c>
      <c r="E926" s="8" t="s">
        <v>334</v>
      </c>
      <c r="F926" s="2" t="s">
        <v>5135</v>
      </c>
    </row>
    <row r="927" spans="1:6" ht="50.1" customHeight="1" thickBot="1" x14ac:dyDescent="0.3">
      <c r="A927" s="8" t="s">
        <v>6229</v>
      </c>
      <c r="B927" s="8" t="s">
        <v>11</v>
      </c>
      <c r="C927" s="8">
        <v>142</v>
      </c>
      <c r="D927" s="8" t="s">
        <v>7112</v>
      </c>
      <c r="E927" s="8" t="s">
        <v>334</v>
      </c>
      <c r="F927" s="2" t="s">
        <v>5135</v>
      </c>
    </row>
    <row r="928" spans="1:6" ht="50.1" customHeight="1" thickBot="1" x14ac:dyDescent="0.3">
      <c r="A928" s="8" t="s">
        <v>6229</v>
      </c>
      <c r="B928" s="8" t="s">
        <v>11</v>
      </c>
      <c r="C928" s="8">
        <v>143</v>
      </c>
      <c r="D928" s="8" t="s">
        <v>7113</v>
      </c>
      <c r="E928" s="8" t="s">
        <v>334</v>
      </c>
      <c r="F928" s="2" t="s">
        <v>5135</v>
      </c>
    </row>
    <row r="929" spans="1:6" ht="50.1" customHeight="1" thickBot="1" x14ac:dyDescent="0.3">
      <c r="A929" s="8" t="s">
        <v>6229</v>
      </c>
      <c r="B929" s="8" t="s">
        <v>11</v>
      </c>
      <c r="C929" s="8">
        <v>144</v>
      </c>
      <c r="D929" s="8" t="s">
        <v>7114</v>
      </c>
      <c r="E929" s="8" t="s">
        <v>334</v>
      </c>
      <c r="F929" s="2" t="s">
        <v>5135</v>
      </c>
    </row>
    <row r="930" spans="1:6" ht="50.1" customHeight="1" thickBot="1" x14ac:dyDescent="0.3">
      <c r="A930" s="8" t="s">
        <v>6229</v>
      </c>
      <c r="B930" s="8" t="s">
        <v>11</v>
      </c>
      <c r="C930" s="8">
        <v>145</v>
      </c>
      <c r="D930" s="8" t="s">
        <v>7115</v>
      </c>
      <c r="E930" s="8" t="s">
        <v>334</v>
      </c>
      <c r="F930" s="2" t="s">
        <v>5135</v>
      </c>
    </row>
    <row r="931" spans="1:6" ht="50.1" customHeight="1" thickBot="1" x14ac:dyDescent="0.3">
      <c r="A931" s="8" t="s">
        <v>6229</v>
      </c>
      <c r="B931" s="8" t="s">
        <v>11</v>
      </c>
      <c r="C931" s="8">
        <v>146</v>
      </c>
      <c r="D931" s="8" t="s">
        <v>7116</v>
      </c>
      <c r="E931" s="8" t="s">
        <v>334</v>
      </c>
      <c r="F931" s="2" t="s">
        <v>5135</v>
      </c>
    </row>
    <row r="932" spans="1:6" ht="50.1" customHeight="1" thickBot="1" x14ac:dyDescent="0.3">
      <c r="A932" s="8" t="s">
        <v>6229</v>
      </c>
      <c r="B932" s="8" t="s">
        <v>11</v>
      </c>
      <c r="C932" s="8">
        <v>147</v>
      </c>
      <c r="D932" s="8" t="s">
        <v>7117</v>
      </c>
      <c r="E932" s="8" t="s">
        <v>334</v>
      </c>
      <c r="F932" s="2" t="s">
        <v>5135</v>
      </c>
    </row>
    <row r="933" spans="1:6" ht="50.1" customHeight="1" thickBot="1" x14ac:dyDescent="0.3">
      <c r="A933" s="8" t="s">
        <v>6229</v>
      </c>
      <c r="B933" s="8" t="s">
        <v>11</v>
      </c>
      <c r="C933" s="8">
        <v>148</v>
      </c>
      <c r="D933" s="8" t="s">
        <v>7118</v>
      </c>
      <c r="E933" s="8" t="s">
        <v>334</v>
      </c>
      <c r="F933" s="2" t="s">
        <v>5135</v>
      </c>
    </row>
    <row r="934" spans="1:6" ht="50.1" customHeight="1" thickBot="1" x14ac:dyDescent="0.3">
      <c r="A934" s="8" t="s">
        <v>6229</v>
      </c>
      <c r="B934" s="8" t="s">
        <v>11</v>
      </c>
      <c r="C934" s="8">
        <v>149</v>
      </c>
      <c r="D934" s="8" t="s">
        <v>7119</v>
      </c>
      <c r="E934" s="8" t="s">
        <v>334</v>
      </c>
      <c r="F934" s="2" t="s">
        <v>5135</v>
      </c>
    </row>
    <row r="935" spans="1:6" ht="50.1" customHeight="1" thickBot="1" x14ac:dyDescent="0.3">
      <c r="A935" s="8" t="s">
        <v>6229</v>
      </c>
      <c r="B935" s="8" t="s">
        <v>11</v>
      </c>
      <c r="C935" s="8">
        <v>150</v>
      </c>
      <c r="D935" s="8" t="s">
        <v>7120</v>
      </c>
      <c r="E935" s="8" t="s">
        <v>334</v>
      </c>
      <c r="F935" s="2" t="s">
        <v>5135</v>
      </c>
    </row>
    <row r="936" spans="1:6" ht="50.1" customHeight="1" thickBot="1" x14ac:dyDescent="0.3">
      <c r="A936" s="8" t="s">
        <v>6229</v>
      </c>
      <c r="B936" s="8" t="s">
        <v>11</v>
      </c>
      <c r="C936" s="8">
        <v>151</v>
      </c>
      <c r="D936" s="8" t="s">
        <v>7121</v>
      </c>
      <c r="E936" s="8" t="s">
        <v>334</v>
      </c>
      <c r="F936" s="2" t="s">
        <v>5135</v>
      </c>
    </row>
    <row r="937" spans="1:6" ht="50.1" customHeight="1" thickBot="1" x14ac:dyDescent="0.3">
      <c r="A937" s="8" t="s">
        <v>6229</v>
      </c>
      <c r="B937" s="8" t="s">
        <v>11</v>
      </c>
      <c r="C937" s="8">
        <v>114</v>
      </c>
      <c r="D937" s="8" t="s">
        <v>7090</v>
      </c>
      <c r="E937" s="8" t="s">
        <v>334</v>
      </c>
      <c r="F937" s="2" t="s">
        <v>5135</v>
      </c>
    </row>
    <row r="938" spans="1:6" ht="50.1" customHeight="1" thickBot="1" x14ac:dyDescent="0.3">
      <c r="A938" s="8" t="s">
        <v>6229</v>
      </c>
      <c r="B938" s="8" t="s">
        <v>11</v>
      </c>
      <c r="C938" s="8">
        <v>115</v>
      </c>
      <c r="D938" s="8" t="s">
        <v>7091</v>
      </c>
      <c r="E938" s="8" t="s">
        <v>334</v>
      </c>
      <c r="F938" s="2" t="s">
        <v>5135</v>
      </c>
    </row>
    <row r="939" spans="1:6" ht="50.1" customHeight="1" thickBot="1" x14ac:dyDescent="0.3">
      <c r="A939" s="8" t="s">
        <v>6229</v>
      </c>
      <c r="B939" s="8" t="s">
        <v>11</v>
      </c>
      <c r="C939" s="8">
        <v>116</v>
      </c>
      <c r="D939" s="8" t="s">
        <v>7092</v>
      </c>
      <c r="E939" s="8" t="s">
        <v>334</v>
      </c>
      <c r="F939" s="2" t="s">
        <v>5135</v>
      </c>
    </row>
    <row r="940" spans="1:6" ht="50.1" customHeight="1" thickBot="1" x14ac:dyDescent="0.3">
      <c r="A940" s="8" t="s">
        <v>6229</v>
      </c>
      <c r="B940" s="8" t="s">
        <v>11</v>
      </c>
      <c r="C940" s="8">
        <v>117</v>
      </c>
      <c r="D940" s="8" t="s">
        <v>7093</v>
      </c>
      <c r="E940" s="8" t="s">
        <v>334</v>
      </c>
      <c r="F940" s="2" t="s">
        <v>5135</v>
      </c>
    </row>
    <row r="941" spans="1:6" ht="50.1" customHeight="1" thickBot="1" x14ac:dyDescent="0.3">
      <c r="A941" s="8" t="s">
        <v>6229</v>
      </c>
      <c r="B941" s="8" t="s">
        <v>11</v>
      </c>
      <c r="C941" s="8">
        <v>107</v>
      </c>
      <c r="D941" s="8" t="s">
        <v>1988</v>
      </c>
      <c r="E941" s="8" t="s">
        <v>1872</v>
      </c>
      <c r="F941" s="2" t="s">
        <v>5135</v>
      </c>
    </row>
    <row r="942" spans="1:6" ht="50.1" customHeight="1" thickBot="1" x14ac:dyDescent="0.3">
      <c r="A942" s="8" t="s">
        <v>6229</v>
      </c>
      <c r="B942" s="8" t="s">
        <v>11</v>
      </c>
      <c r="C942" s="8">
        <v>108</v>
      </c>
      <c r="D942" s="8" t="s">
        <v>1993</v>
      </c>
      <c r="E942" s="8" t="s">
        <v>1872</v>
      </c>
      <c r="F942" s="2" t="s">
        <v>5135</v>
      </c>
    </row>
    <row r="943" spans="1:6" ht="50.1" customHeight="1" thickBot="1" x14ac:dyDescent="0.3">
      <c r="A943" s="8" t="s">
        <v>6229</v>
      </c>
      <c r="B943" s="8" t="s">
        <v>11</v>
      </c>
      <c r="C943" s="8">
        <v>158</v>
      </c>
      <c r="D943" s="8" t="s">
        <v>1994</v>
      </c>
      <c r="E943" s="8" t="s">
        <v>1995</v>
      </c>
      <c r="F943" s="2" t="s">
        <v>5135</v>
      </c>
    </row>
    <row r="944" spans="1:6" ht="50.1" customHeight="1" thickBot="1" x14ac:dyDescent="0.3">
      <c r="A944" s="8" t="s">
        <v>6229</v>
      </c>
      <c r="B944" s="8" t="s">
        <v>11</v>
      </c>
      <c r="C944" s="8">
        <v>159</v>
      </c>
      <c r="D944" s="8" t="s">
        <v>1996</v>
      </c>
      <c r="E944" s="8" t="s">
        <v>1995</v>
      </c>
      <c r="F944" s="2" t="s">
        <v>5135</v>
      </c>
    </row>
    <row r="945" spans="1:6" ht="50.1" customHeight="1" thickBot="1" x14ac:dyDescent="0.3">
      <c r="A945" s="8" t="s">
        <v>6229</v>
      </c>
      <c r="B945" s="8" t="s">
        <v>11</v>
      </c>
      <c r="C945" s="8">
        <v>160</v>
      </c>
      <c r="D945" s="8" t="s">
        <v>1997</v>
      </c>
      <c r="E945" s="8" t="s">
        <v>1995</v>
      </c>
      <c r="F945" s="2" t="s">
        <v>5135</v>
      </c>
    </row>
    <row r="946" spans="1:6" ht="50.1" customHeight="1" thickBot="1" x14ac:dyDescent="0.3">
      <c r="A946" s="8" t="s">
        <v>6229</v>
      </c>
      <c r="B946" s="8" t="s">
        <v>11</v>
      </c>
      <c r="C946" s="8">
        <v>161</v>
      </c>
      <c r="D946" s="8" t="s">
        <v>1998</v>
      </c>
      <c r="E946" s="8" t="s">
        <v>1999</v>
      </c>
      <c r="F946" s="2" t="s">
        <v>5135</v>
      </c>
    </row>
    <row r="947" spans="1:6" ht="50.1" customHeight="1" thickBot="1" x14ac:dyDescent="0.3">
      <c r="A947" s="8" t="s">
        <v>6229</v>
      </c>
      <c r="B947" s="8" t="s">
        <v>11</v>
      </c>
      <c r="C947" s="8">
        <v>162</v>
      </c>
      <c r="D947" s="8" t="s">
        <v>2000</v>
      </c>
      <c r="E947" s="8" t="s">
        <v>1999</v>
      </c>
      <c r="F947" s="2" t="s">
        <v>5135</v>
      </c>
    </row>
    <row r="948" spans="1:6" ht="50.1" customHeight="1" thickBot="1" x14ac:dyDescent="0.3">
      <c r="A948" s="8" t="s">
        <v>6229</v>
      </c>
      <c r="B948" s="8" t="s">
        <v>11</v>
      </c>
      <c r="C948" s="8">
        <v>163</v>
      </c>
      <c r="D948" s="8" t="s">
        <v>2006</v>
      </c>
      <c r="E948" s="8" t="s">
        <v>1999</v>
      </c>
      <c r="F948" s="2" t="s">
        <v>5135</v>
      </c>
    </row>
    <row r="949" spans="1:6" ht="50.1" customHeight="1" thickBot="1" x14ac:dyDescent="0.3">
      <c r="A949" s="8" t="s">
        <v>6229</v>
      </c>
      <c r="B949" s="8" t="s">
        <v>11</v>
      </c>
      <c r="C949" s="8">
        <v>101</v>
      </c>
      <c r="D949" s="8" t="s">
        <v>2035</v>
      </c>
      <c r="E949" s="8" t="s">
        <v>2017</v>
      </c>
      <c r="F949" s="2" t="s">
        <v>5135</v>
      </c>
    </row>
    <row r="950" spans="1:6" ht="50.1" customHeight="1" thickBot="1" x14ac:dyDescent="0.3">
      <c r="A950" s="8" t="s">
        <v>6229</v>
      </c>
      <c r="B950" s="8" t="s">
        <v>11</v>
      </c>
      <c r="C950" s="8">
        <v>102</v>
      </c>
      <c r="D950" s="8" t="s">
        <v>2036</v>
      </c>
      <c r="E950" s="8" t="s">
        <v>2017</v>
      </c>
      <c r="F950" s="2" t="s">
        <v>5135</v>
      </c>
    </row>
    <row r="951" spans="1:6" ht="50.1" customHeight="1" thickBot="1" x14ac:dyDescent="0.3">
      <c r="A951" s="8" t="s">
        <v>6229</v>
      </c>
      <c r="B951" s="8" t="s">
        <v>11</v>
      </c>
      <c r="C951" s="8">
        <v>103</v>
      </c>
      <c r="D951" s="8" t="s">
        <v>2037</v>
      </c>
      <c r="E951" s="8" t="s">
        <v>2017</v>
      </c>
      <c r="F951" s="2" t="s">
        <v>5135</v>
      </c>
    </row>
    <row r="952" spans="1:6" ht="50.1" customHeight="1" thickBot="1" x14ac:dyDescent="0.3">
      <c r="A952" s="8" t="s">
        <v>6229</v>
      </c>
      <c r="B952" s="8" t="s">
        <v>11</v>
      </c>
      <c r="C952" s="8">
        <v>110</v>
      </c>
      <c r="D952" s="8" t="s">
        <v>2038</v>
      </c>
      <c r="E952" s="8" t="s">
        <v>2017</v>
      </c>
      <c r="F952" s="2" t="s">
        <v>5135</v>
      </c>
    </row>
    <row r="953" spans="1:6" ht="50.1" customHeight="1" thickBot="1" x14ac:dyDescent="0.3">
      <c r="A953" s="8" t="s">
        <v>6229</v>
      </c>
      <c r="B953" s="8" t="s">
        <v>11</v>
      </c>
      <c r="C953" s="8">
        <v>111</v>
      </c>
      <c r="D953" s="8" t="s">
        <v>2039</v>
      </c>
      <c r="E953" s="8" t="s">
        <v>2017</v>
      </c>
      <c r="F953" s="2" t="s">
        <v>5135</v>
      </c>
    </row>
    <row r="954" spans="1:6" ht="50.1" customHeight="1" thickBot="1" x14ac:dyDescent="0.3">
      <c r="A954" s="8" t="s">
        <v>6229</v>
      </c>
      <c r="B954" s="8" t="s">
        <v>11</v>
      </c>
      <c r="C954" s="8">
        <v>112</v>
      </c>
      <c r="D954" s="8" t="s">
        <v>2040</v>
      </c>
      <c r="E954" s="8" t="s">
        <v>2017</v>
      </c>
      <c r="F954" s="2" t="s">
        <v>5135</v>
      </c>
    </row>
    <row r="955" spans="1:6" ht="50.1" customHeight="1" thickBot="1" x14ac:dyDescent="0.3">
      <c r="A955" s="8" t="s">
        <v>6229</v>
      </c>
      <c r="B955" s="8" t="s">
        <v>11</v>
      </c>
      <c r="C955" s="8">
        <v>164</v>
      </c>
      <c r="D955" s="8" t="s">
        <v>2041</v>
      </c>
      <c r="E955" s="8" t="s">
        <v>2017</v>
      </c>
      <c r="F955" s="2" t="s">
        <v>5135</v>
      </c>
    </row>
    <row r="956" spans="1:6" ht="50.1" customHeight="1" thickBot="1" x14ac:dyDescent="0.3">
      <c r="A956" s="8" t="s">
        <v>6230</v>
      </c>
      <c r="B956" s="8" t="s">
        <v>18</v>
      </c>
      <c r="C956" s="8">
        <v>127</v>
      </c>
      <c r="D956" s="8" t="s">
        <v>2543</v>
      </c>
      <c r="E956" s="8" t="s">
        <v>1743</v>
      </c>
      <c r="F956" s="2" t="s">
        <v>5135</v>
      </c>
    </row>
    <row r="957" spans="1:6" ht="50.1" customHeight="1" thickBot="1" x14ac:dyDescent="0.3">
      <c r="A957" s="8" t="s">
        <v>6230</v>
      </c>
      <c r="B957" s="8" t="s">
        <v>18</v>
      </c>
      <c r="C957" s="8">
        <v>128</v>
      </c>
      <c r="D957" s="8" t="s">
        <v>2544</v>
      </c>
      <c r="E957" s="8" t="s">
        <v>1743</v>
      </c>
      <c r="F957" s="2" t="s">
        <v>5135</v>
      </c>
    </row>
    <row r="958" spans="1:6" ht="50.1" customHeight="1" thickBot="1" x14ac:dyDescent="0.3">
      <c r="A958" s="8" t="s">
        <v>6230</v>
      </c>
      <c r="B958" s="8" t="s">
        <v>18</v>
      </c>
      <c r="C958" s="8">
        <v>129</v>
      </c>
      <c r="D958" s="8" t="s">
        <v>2545</v>
      </c>
      <c r="E958" s="8" t="s">
        <v>1743</v>
      </c>
      <c r="F958" s="2" t="s">
        <v>5135</v>
      </c>
    </row>
    <row r="959" spans="1:6" ht="50.1" customHeight="1" thickBot="1" x14ac:dyDescent="0.3">
      <c r="A959" s="8" t="s">
        <v>6230</v>
      </c>
      <c r="B959" s="8" t="s">
        <v>18</v>
      </c>
      <c r="C959" s="8">
        <v>130</v>
      </c>
      <c r="D959" s="8" t="s">
        <v>2546</v>
      </c>
      <c r="E959" s="8" t="s">
        <v>1743</v>
      </c>
      <c r="F959" s="2" t="s">
        <v>5135</v>
      </c>
    </row>
    <row r="960" spans="1:6" ht="50.1" customHeight="1" thickBot="1" x14ac:dyDescent="0.3">
      <c r="A960" s="8" t="s">
        <v>6230</v>
      </c>
      <c r="B960" s="8" t="s">
        <v>18</v>
      </c>
      <c r="C960" s="8">
        <v>131</v>
      </c>
      <c r="D960" s="8" t="s">
        <v>2547</v>
      </c>
      <c r="E960" s="8" t="s">
        <v>1743</v>
      </c>
      <c r="F960" s="2" t="s">
        <v>5135</v>
      </c>
    </row>
    <row r="961" spans="1:6" ht="50.1" customHeight="1" thickBot="1" x14ac:dyDescent="0.3">
      <c r="A961" s="8" t="s">
        <v>6230</v>
      </c>
      <c r="B961" s="8" t="s">
        <v>18</v>
      </c>
      <c r="C961" s="8">
        <v>132</v>
      </c>
      <c r="D961" s="8" t="s">
        <v>2548</v>
      </c>
      <c r="E961" s="8" t="s">
        <v>1743</v>
      </c>
      <c r="F961" s="2" t="s">
        <v>5135</v>
      </c>
    </row>
    <row r="962" spans="1:6" ht="50.1" customHeight="1" thickBot="1" x14ac:dyDescent="0.3">
      <c r="A962" s="8" t="s">
        <v>6230</v>
      </c>
      <c r="B962" s="8" t="s">
        <v>18</v>
      </c>
      <c r="C962" s="8">
        <v>133</v>
      </c>
      <c r="D962" s="8" t="s">
        <v>2552</v>
      </c>
      <c r="E962" s="8" t="s">
        <v>1743</v>
      </c>
      <c r="F962" s="2" t="s">
        <v>5135</v>
      </c>
    </row>
    <row r="963" spans="1:6" ht="50.1" customHeight="1" thickBot="1" x14ac:dyDescent="0.3">
      <c r="A963" s="8" t="s">
        <v>6230</v>
      </c>
      <c r="B963" s="8" t="s">
        <v>18</v>
      </c>
      <c r="C963" s="8">
        <v>156</v>
      </c>
      <c r="D963" s="8" t="s">
        <v>7141</v>
      </c>
      <c r="E963" s="8" t="s">
        <v>334</v>
      </c>
      <c r="F963" s="2" t="s">
        <v>5135</v>
      </c>
    </row>
    <row r="964" spans="1:6" ht="50.1" customHeight="1" thickBot="1" x14ac:dyDescent="0.3">
      <c r="A964" s="8" t="s">
        <v>6230</v>
      </c>
      <c r="B964" s="8" t="s">
        <v>18</v>
      </c>
      <c r="C964" s="8">
        <v>157</v>
      </c>
      <c r="D964" s="8" t="s">
        <v>7142</v>
      </c>
      <c r="E964" s="8" t="s">
        <v>334</v>
      </c>
      <c r="F964" s="2" t="s">
        <v>5135</v>
      </c>
    </row>
    <row r="965" spans="1:6" ht="50.1" customHeight="1" thickBot="1" x14ac:dyDescent="0.3">
      <c r="A965" s="8" t="s">
        <v>6230</v>
      </c>
      <c r="B965" s="8" t="s">
        <v>18</v>
      </c>
      <c r="C965" s="8">
        <v>158</v>
      </c>
      <c r="D965" s="8" t="s">
        <v>7143</v>
      </c>
      <c r="E965" s="8" t="s">
        <v>334</v>
      </c>
      <c r="F965" s="2" t="s">
        <v>5135</v>
      </c>
    </row>
    <row r="966" spans="1:6" ht="50.1" customHeight="1" thickBot="1" x14ac:dyDescent="0.3">
      <c r="A966" s="8" t="s">
        <v>6230</v>
      </c>
      <c r="B966" s="8" t="s">
        <v>18</v>
      </c>
      <c r="C966" s="8">
        <v>107</v>
      </c>
      <c r="D966" s="8" t="s">
        <v>2524</v>
      </c>
      <c r="E966" s="8" t="s">
        <v>1743</v>
      </c>
      <c r="F966" s="2" t="s">
        <v>5135</v>
      </c>
    </row>
    <row r="967" spans="1:6" ht="50.1" customHeight="1" thickBot="1" x14ac:dyDescent="0.3">
      <c r="A967" s="8" t="s">
        <v>6230</v>
      </c>
      <c r="B967" s="8" t="s">
        <v>18</v>
      </c>
      <c r="C967" s="8">
        <v>183</v>
      </c>
      <c r="D967" s="8" t="s">
        <v>19</v>
      </c>
      <c r="E967" s="8" t="s">
        <v>2</v>
      </c>
      <c r="F967" s="2" t="s">
        <v>5135</v>
      </c>
    </row>
    <row r="968" spans="1:6" ht="50.1" customHeight="1" thickBot="1" x14ac:dyDescent="0.3">
      <c r="A968" s="8" t="s">
        <v>6230</v>
      </c>
      <c r="B968" s="8" t="s">
        <v>18</v>
      </c>
      <c r="C968" s="8">
        <v>184</v>
      </c>
      <c r="D968" s="8" t="s">
        <v>20</v>
      </c>
      <c r="E968" s="8" t="s">
        <v>2</v>
      </c>
      <c r="F968" s="2" t="s">
        <v>5135</v>
      </c>
    </row>
    <row r="969" spans="1:6" ht="50.1" customHeight="1" thickBot="1" x14ac:dyDescent="0.3">
      <c r="A969" s="8" t="s">
        <v>6230</v>
      </c>
      <c r="B969" s="8" t="s">
        <v>18</v>
      </c>
      <c r="C969" s="8">
        <v>185</v>
      </c>
      <c r="D969" s="8" t="s">
        <v>21</v>
      </c>
      <c r="E969" s="8" t="s">
        <v>2</v>
      </c>
      <c r="F969" s="2" t="s">
        <v>5135</v>
      </c>
    </row>
    <row r="970" spans="1:6" ht="50.1" customHeight="1" thickBot="1" x14ac:dyDescent="0.3">
      <c r="A970" s="8" t="s">
        <v>6230</v>
      </c>
      <c r="B970" s="8" t="s">
        <v>18</v>
      </c>
      <c r="C970" s="8">
        <v>186</v>
      </c>
      <c r="D970" s="8" t="s">
        <v>22</v>
      </c>
      <c r="E970" s="8" t="s">
        <v>2</v>
      </c>
      <c r="F970" s="2" t="s">
        <v>5135</v>
      </c>
    </row>
    <row r="971" spans="1:6" ht="50.1" customHeight="1" thickBot="1" x14ac:dyDescent="0.3">
      <c r="A971" s="8" t="s">
        <v>6230</v>
      </c>
      <c r="B971" s="8" t="s">
        <v>18</v>
      </c>
      <c r="C971" s="8">
        <v>187</v>
      </c>
      <c r="D971" s="8" t="s">
        <v>23</v>
      </c>
      <c r="E971" s="8" t="s">
        <v>2</v>
      </c>
      <c r="F971" s="2" t="s">
        <v>5135</v>
      </c>
    </row>
    <row r="972" spans="1:6" ht="50.1" customHeight="1" thickBot="1" x14ac:dyDescent="0.3">
      <c r="A972" s="8" t="s">
        <v>6230</v>
      </c>
      <c r="B972" s="8" t="s">
        <v>18</v>
      </c>
      <c r="C972" s="8">
        <v>188</v>
      </c>
      <c r="D972" s="8" t="s">
        <v>24</v>
      </c>
      <c r="E972" s="8" t="s">
        <v>2</v>
      </c>
      <c r="F972" s="2" t="s">
        <v>5135</v>
      </c>
    </row>
    <row r="973" spans="1:6" ht="50.1" customHeight="1" thickBot="1" x14ac:dyDescent="0.3">
      <c r="A973" s="8" t="s">
        <v>6230</v>
      </c>
      <c r="B973" s="8" t="s">
        <v>18</v>
      </c>
      <c r="C973" s="8">
        <v>189</v>
      </c>
      <c r="D973" s="8" t="s">
        <v>25</v>
      </c>
      <c r="E973" s="8" t="s">
        <v>2</v>
      </c>
      <c r="F973" s="2" t="s">
        <v>5135</v>
      </c>
    </row>
    <row r="974" spans="1:6" ht="50.1" customHeight="1" thickBot="1" x14ac:dyDescent="0.3">
      <c r="A974" s="8" t="s">
        <v>6230</v>
      </c>
      <c r="B974" s="8" t="s">
        <v>18</v>
      </c>
      <c r="C974" s="8">
        <v>190</v>
      </c>
      <c r="D974" s="8" t="s">
        <v>26</v>
      </c>
      <c r="E974" s="8" t="s">
        <v>2</v>
      </c>
      <c r="F974" s="2" t="s">
        <v>5135</v>
      </c>
    </row>
    <row r="975" spans="1:6" ht="50.1" customHeight="1" thickBot="1" x14ac:dyDescent="0.3">
      <c r="A975" s="8" t="s">
        <v>6230</v>
      </c>
      <c r="B975" s="8" t="s">
        <v>18</v>
      </c>
      <c r="C975" s="8">
        <v>191</v>
      </c>
      <c r="D975" s="8" t="s">
        <v>27</v>
      </c>
      <c r="E975" s="8" t="s">
        <v>2</v>
      </c>
      <c r="F975" s="2" t="s">
        <v>5135</v>
      </c>
    </row>
    <row r="976" spans="1:6" ht="50.1" customHeight="1" thickBot="1" x14ac:dyDescent="0.3">
      <c r="A976" s="8" t="s">
        <v>6230</v>
      </c>
      <c r="B976" s="8" t="s">
        <v>18</v>
      </c>
      <c r="C976" s="8">
        <v>192</v>
      </c>
      <c r="D976" s="8" t="s">
        <v>28</v>
      </c>
      <c r="E976" s="8" t="s">
        <v>2</v>
      </c>
      <c r="F976" s="2" t="s">
        <v>5135</v>
      </c>
    </row>
    <row r="977" spans="1:6" ht="50.1" customHeight="1" thickBot="1" x14ac:dyDescent="0.3">
      <c r="A977" s="8" t="s">
        <v>6230</v>
      </c>
      <c r="B977" s="8" t="s">
        <v>18</v>
      </c>
      <c r="C977" s="8">
        <v>193</v>
      </c>
      <c r="D977" s="8" t="s">
        <v>29</v>
      </c>
      <c r="E977" s="8" t="s">
        <v>2</v>
      </c>
      <c r="F977" s="2" t="s">
        <v>5135</v>
      </c>
    </row>
    <row r="978" spans="1:6" ht="50.1" customHeight="1" thickBot="1" x14ac:dyDescent="0.3">
      <c r="A978" s="8" t="s">
        <v>6230</v>
      </c>
      <c r="B978" s="8" t="s">
        <v>18</v>
      </c>
      <c r="C978" s="8">
        <v>194</v>
      </c>
      <c r="D978" s="8" t="s">
        <v>30</v>
      </c>
      <c r="E978" s="8" t="s">
        <v>2</v>
      </c>
      <c r="F978" s="2" t="s">
        <v>5135</v>
      </c>
    </row>
    <row r="979" spans="1:6" ht="50.1" customHeight="1" thickBot="1" x14ac:dyDescent="0.3">
      <c r="A979" s="8" t="s">
        <v>6230</v>
      </c>
      <c r="B979" s="8" t="s">
        <v>18</v>
      </c>
      <c r="C979" s="8">
        <v>195</v>
      </c>
      <c r="D979" s="8" t="s">
        <v>31</v>
      </c>
      <c r="E979" s="8" t="s">
        <v>2</v>
      </c>
      <c r="F979" s="2" t="s">
        <v>5135</v>
      </c>
    </row>
    <row r="980" spans="1:6" ht="50.1" customHeight="1" thickBot="1" x14ac:dyDescent="0.3">
      <c r="A980" s="8" t="s">
        <v>6230</v>
      </c>
      <c r="B980" s="8" t="s">
        <v>18</v>
      </c>
      <c r="C980" s="8">
        <v>196</v>
      </c>
      <c r="D980" s="8" t="s">
        <v>32</v>
      </c>
      <c r="E980" s="8" t="s">
        <v>2</v>
      </c>
      <c r="F980" s="2" t="s">
        <v>5135</v>
      </c>
    </row>
    <row r="981" spans="1:6" ht="50.1" customHeight="1" thickBot="1" x14ac:dyDescent="0.3">
      <c r="A981" s="8" t="s">
        <v>6230</v>
      </c>
      <c r="B981" s="8" t="s">
        <v>18</v>
      </c>
      <c r="C981" s="8">
        <v>197</v>
      </c>
      <c r="D981" s="8" t="s">
        <v>33</v>
      </c>
      <c r="E981" s="8" t="s">
        <v>2</v>
      </c>
      <c r="F981" s="2" t="s">
        <v>5135</v>
      </c>
    </row>
    <row r="982" spans="1:6" ht="50.1" customHeight="1" thickBot="1" x14ac:dyDescent="0.3">
      <c r="A982" s="8" t="s">
        <v>6230</v>
      </c>
      <c r="B982" s="8" t="s">
        <v>18</v>
      </c>
      <c r="C982" s="8">
        <v>199</v>
      </c>
      <c r="D982" s="8" t="s">
        <v>34</v>
      </c>
      <c r="E982" s="8" t="s">
        <v>2</v>
      </c>
      <c r="F982" s="2" t="s">
        <v>5135</v>
      </c>
    </row>
    <row r="983" spans="1:6" ht="50.1" customHeight="1" thickBot="1" x14ac:dyDescent="0.3">
      <c r="A983" s="8" t="s">
        <v>6230</v>
      </c>
      <c r="B983" s="8" t="s">
        <v>18</v>
      </c>
      <c r="C983" s="8">
        <v>200</v>
      </c>
      <c r="D983" s="8" t="s">
        <v>35</v>
      </c>
      <c r="E983" s="8" t="s">
        <v>2</v>
      </c>
      <c r="F983" s="2" t="s">
        <v>5135</v>
      </c>
    </row>
    <row r="984" spans="1:6" ht="50.1" customHeight="1" thickBot="1" x14ac:dyDescent="0.3">
      <c r="A984" s="8" t="s">
        <v>6230</v>
      </c>
      <c r="B984" s="8" t="s">
        <v>18</v>
      </c>
      <c r="C984" s="8">
        <v>201</v>
      </c>
      <c r="D984" s="8" t="s">
        <v>36</v>
      </c>
      <c r="E984" s="8" t="s">
        <v>2</v>
      </c>
      <c r="F984" s="2" t="s">
        <v>5135</v>
      </c>
    </row>
    <row r="985" spans="1:6" ht="50.1" customHeight="1" thickBot="1" x14ac:dyDescent="0.3">
      <c r="A985" s="8" t="s">
        <v>6230</v>
      </c>
      <c r="B985" s="8" t="s">
        <v>18</v>
      </c>
      <c r="C985" s="8">
        <v>202</v>
      </c>
      <c r="D985" s="8" t="s">
        <v>37</v>
      </c>
      <c r="E985" s="8" t="s">
        <v>2</v>
      </c>
      <c r="F985" s="2" t="s">
        <v>5135</v>
      </c>
    </row>
    <row r="986" spans="1:6" ht="50.1" customHeight="1" thickBot="1" x14ac:dyDescent="0.3">
      <c r="A986" s="8" t="s">
        <v>6230</v>
      </c>
      <c r="B986" s="8" t="s">
        <v>18</v>
      </c>
      <c r="C986" s="8">
        <v>203</v>
      </c>
      <c r="D986" s="8" t="s">
        <v>38</v>
      </c>
      <c r="E986" s="8" t="s">
        <v>2</v>
      </c>
      <c r="F986" s="2" t="s">
        <v>5135</v>
      </c>
    </row>
    <row r="987" spans="1:6" ht="50.1" customHeight="1" thickBot="1" x14ac:dyDescent="0.3">
      <c r="A987" s="8" t="s">
        <v>6230</v>
      </c>
      <c r="B987" s="8" t="s">
        <v>18</v>
      </c>
      <c r="C987" s="8">
        <v>204</v>
      </c>
      <c r="D987" s="8" t="s">
        <v>39</v>
      </c>
      <c r="E987" s="8" t="s">
        <v>2</v>
      </c>
      <c r="F987" s="2" t="s">
        <v>5135</v>
      </c>
    </row>
    <row r="988" spans="1:6" ht="50.1" customHeight="1" thickBot="1" x14ac:dyDescent="0.3">
      <c r="A988" s="8" t="s">
        <v>6230</v>
      </c>
      <c r="B988" s="8" t="s">
        <v>18</v>
      </c>
      <c r="C988" s="8">
        <v>153</v>
      </c>
      <c r="D988" s="8" t="s">
        <v>7138</v>
      </c>
      <c r="E988" s="8" t="s">
        <v>334</v>
      </c>
      <c r="F988" s="2" t="s">
        <v>5135</v>
      </c>
    </row>
    <row r="989" spans="1:6" ht="50.1" customHeight="1" thickBot="1" x14ac:dyDescent="0.3">
      <c r="A989" s="8" t="s">
        <v>6230</v>
      </c>
      <c r="B989" s="8" t="s">
        <v>18</v>
      </c>
      <c r="C989" s="8">
        <v>154</v>
      </c>
      <c r="D989" s="8" t="s">
        <v>7139</v>
      </c>
      <c r="E989" s="8" t="s">
        <v>334</v>
      </c>
      <c r="F989" s="2" t="s">
        <v>5135</v>
      </c>
    </row>
    <row r="990" spans="1:6" ht="50.1" customHeight="1" thickBot="1" x14ac:dyDescent="0.3">
      <c r="A990" s="8" t="s">
        <v>6230</v>
      </c>
      <c r="B990" s="8" t="s">
        <v>18</v>
      </c>
      <c r="C990" s="8">
        <v>155</v>
      </c>
      <c r="D990" s="8" t="s">
        <v>7140</v>
      </c>
      <c r="E990" s="8" t="s">
        <v>334</v>
      </c>
      <c r="F990" s="2" t="s">
        <v>5135</v>
      </c>
    </row>
    <row r="991" spans="1:6" ht="50.1" customHeight="1" thickBot="1" x14ac:dyDescent="0.3">
      <c r="A991" s="8" t="s">
        <v>6230</v>
      </c>
      <c r="B991" s="8" t="s">
        <v>18</v>
      </c>
      <c r="C991" s="8">
        <v>147</v>
      </c>
      <c r="D991" s="8" t="s">
        <v>7132</v>
      </c>
      <c r="E991" s="8" t="s">
        <v>334</v>
      </c>
      <c r="F991" s="2" t="s">
        <v>5135</v>
      </c>
    </row>
    <row r="992" spans="1:6" ht="50.1" customHeight="1" thickBot="1" x14ac:dyDescent="0.3">
      <c r="A992" s="8" t="s">
        <v>6230</v>
      </c>
      <c r="B992" s="8" t="s">
        <v>18</v>
      </c>
      <c r="C992" s="8">
        <v>148</v>
      </c>
      <c r="D992" s="8" t="s">
        <v>7133</v>
      </c>
      <c r="E992" s="8" t="s">
        <v>334</v>
      </c>
      <c r="F992" s="2" t="s">
        <v>5135</v>
      </c>
    </row>
    <row r="993" spans="1:6" ht="50.1" customHeight="1" thickBot="1" x14ac:dyDescent="0.3">
      <c r="A993" s="8" t="s">
        <v>6230</v>
      </c>
      <c r="B993" s="8" t="s">
        <v>18</v>
      </c>
      <c r="C993" s="8">
        <v>149</v>
      </c>
      <c r="D993" s="8" t="s">
        <v>7134</v>
      </c>
      <c r="E993" s="8" t="s">
        <v>334</v>
      </c>
      <c r="F993" s="2" t="s">
        <v>5135</v>
      </c>
    </row>
    <row r="994" spans="1:6" ht="50.1" customHeight="1" thickBot="1" x14ac:dyDescent="0.3">
      <c r="A994" s="8" t="s">
        <v>6230</v>
      </c>
      <c r="B994" s="8" t="s">
        <v>18</v>
      </c>
      <c r="C994" s="8">
        <v>150</v>
      </c>
      <c r="D994" s="8" t="s">
        <v>7135</v>
      </c>
      <c r="E994" s="8" t="s">
        <v>334</v>
      </c>
      <c r="F994" s="2" t="s">
        <v>5135</v>
      </c>
    </row>
    <row r="995" spans="1:6" ht="50.1" customHeight="1" thickBot="1" x14ac:dyDescent="0.3">
      <c r="A995" s="8" t="s">
        <v>6230</v>
      </c>
      <c r="B995" s="8" t="s">
        <v>18</v>
      </c>
      <c r="C995" s="8">
        <v>151</v>
      </c>
      <c r="D995" s="8" t="s">
        <v>7136</v>
      </c>
      <c r="E995" s="8" t="s">
        <v>334</v>
      </c>
      <c r="F995" s="2" t="s">
        <v>5135</v>
      </c>
    </row>
    <row r="996" spans="1:6" ht="50.1" customHeight="1" thickBot="1" x14ac:dyDescent="0.3">
      <c r="A996" s="8" t="s">
        <v>6230</v>
      </c>
      <c r="B996" s="8" t="s">
        <v>18</v>
      </c>
      <c r="C996" s="8">
        <v>152</v>
      </c>
      <c r="D996" s="8" t="s">
        <v>7137</v>
      </c>
      <c r="E996" s="8" t="s">
        <v>334</v>
      </c>
      <c r="F996" s="2" t="s">
        <v>5135</v>
      </c>
    </row>
    <row r="997" spans="1:6" ht="50.1" customHeight="1" thickBot="1" x14ac:dyDescent="0.3">
      <c r="A997" s="8" t="s">
        <v>6230</v>
      </c>
      <c r="B997" s="8" t="s">
        <v>18</v>
      </c>
      <c r="C997" s="8">
        <v>108</v>
      </c>
      <c r="D997" s="8" t="s">
        <v>2525</v>
      </c>
      <c r="E997" s="8" t="s">
        <v>1743</v>
      </c>
      <c r="F997" s="2" t="s">
        <v>5135</v>
      </c>
    </row>
    <row r="998" spans="1:6" ht="50.1" customHeight="1" thickBot="1" x14ac:dyDescent="0.3">
      <c r="A998" s="8" t="s">
        <v>6230</v>
      </c>
      <c r="B998" s="8" t="s">
        <v>18</v>
      </c>
      <c r="C998" s="8">
        <v>109</v>
      </c>
      <c r="D998" s="8" t="s">
        <v>2526</v>
      </c>
      <c r="E998" s="8" t="s">
        <v>1743</v>
      </c>
      <c r="F998" s="2" t="s">
        <v>5135</v>
      </c>
    </row>
    <row r="999" spans="1:6" ht="50.1" customHeight="1" thickBot="1" x14ac:dyDescent="0.3">
      <c r="A999" s="8" t="s">
        <v>6230</v>
      </c>
      <c r="B999" s="8" t="s">
        <v>18</v>
      </c>
      <c r="C999" s="8">
        <v>111</v>
      </c>
      <c r="D999" s="8" t="s">
        <v>2527</v>
      </c>
      <c r="E999" s="8" t="s">
        <v>1743</v>
      </c>
      <c r="F999" s="2" t="s">
        <v>5135</v>
      </c>
    </row>
    <row r="1000" spans="1:6" ht="50.1" customHeight="1" thickBot="1" x14ac:dyDescent="0.3">
      <c r="A1000" s="8" t="s">
        <v>6230</v>
      </c>
      <c r="B1000" s="8" t="s">
        <v>18</v>
      </c>
      <c r="C1000" s="8">
        <v>112</v>
      </c>
      <c r="D1000" s="8" t="s">
        <v>2528</v>
      </c>
      <c r="E1000" s="8" t="s">
        <v>1743</v>
      </c>
      <c r="F1000" s="2" t="s">
        <v>5135</v>
      </c>
    </row>
    <row r="1001" spans="1:6" ht="50.1" customHeight="1" thickBot="1" x14ac:dyDescent="0.3">
      <c r="A1001" s="10" t="s">
        <v>6230</v>
      </c>
      <c r="B1001" s="10" t="s">
        <v>18</v>
      </c>
      <c r="C1001" s="10">
        <v>113</v>
      </c>
      <c r="D1001" s="10" t="s">
        <v>2529</v>
      </c>
      <c r="E1001" s="10" t="s">
        <v>1743</v>
      </c>
      <c r="F1001" s="3" t="s">
        <v>5135</v>
      </c>
    </row>
    <row r="1002" spans="1:6" ht="50.1" customHeight="1" thickBot="1" x14ac:dyDescent="0.3">
      <c r="A1002" s="9" t="s">
        <v>6230</v>
      </c>
      <c r="B1002" s="9" t="s">
        <v>18</v>
      </c>
      <c r="C1002" s="9">
        <v>114</v>
      </c>
      <c r="D1002" s="9" t="s">
        <v>2530</v>
      </c>
      <c r="E1002" s="9" t="s">
        <v>1743</v>
      </c>
      <c r="F1002" s="1" t="s">
        <v>5135</v>
      </c>
    </row>
    <row r="1003" spans="1:6" ht="50.1" customHeight="1" thickBot="1" x14ac:dyDescent="0.3">
      <c r="A1003" s="8" t="s">
        <v>6230</v>
      </c>
      <c r="B1003" s="8" t="s">
        <v>18</v>
      </c>
      <c r="C1003" s="8">
        <v>115</v>
      </c>
      <c r="D1003" s="8" t="s">
        <v>2531</v>
      </c>
      <c r="E1003" s="8" t="s">
        <v>1743</v>
      </c>
      <c r="F1003" s="2" t="s">
        <v>5135</v>
      </c>
    </row>
    <row r="1004" spans="1:6" ht="50.1" customHeight="1" thickBot="1" x14ac:dyDescent="0.3">
      <c r="A1004" s="8" t="s">
        <v>6230</v>
      </c>
      <c r="B1004" s="8" t="s">
        <v>18</v>
      </c>
      <c r="C1004" s="8">
        <v>116</v>
      </c>
      <c r="D1004" s="8" t="s">
        <v>2532</v>
      </c>
      <c r="E1004" s="8" t="s">
        <v>1743</v>
      </c>
      <c r="F1004" s="2" t="s">
        <v>5135</v>
      </c>
    </row>
    <row r="1005" spans="1:6" ht="50.1" customHeight="1" thickBot="1" x14ac:dyDescent="0.3">
      <c r="A1005" s="8" t="s">
        <v>6230</v>
      </c>
      <c r="B1005" s="8" t="s">
        <v>18</v>
      </c>
      <c r="C1005" s="8">
        <v>117</v>
      </c>
      <c r="D1005" s="8" t="s">
        <v>2533</v>
      </c>
      <c r="E1005" s="8" t="s">
        <v>1743</v>
      </c>
      <c r="F1005" s="2" t="s">
        <v>5135</v>
      </c>
    </row>
    <row r="1006" spans="1:6" ht="50.1" customHeight="1" thickBot="1" x14ac:dyDescent="0.3">
      <c r="A1006" s="8" t="s">
        <v>6230</v>
      </c>
      <c r="B1006" s="8" t="s">
        <v>18</v>
      </c>
      <c r="C1006" s="8">
        <v>118</v>
      </c>
      <c r="D1006" s="8" t="s">
        <v>2534</v>
      </c>
      <c r="E1006" s="8" t="s">
        <v>1743</v>
      </c>
      <c r="F1006" s="2" t="s">
        <v>5135</v>
      </c>
    </row>
    <row r="1007" spans="1:6" ht="50.1" customHeight="1" thickBot="1" x14ac:dyDescent="0.3">
      <c r="A1007" s="8" t="s">
        <v>6230</v>
      </c>
      <c r="B1007" s="8" t="s">
        <v>18</v>
      </c>
      <c r="C1007" s="8">
        <v>119</v>
      </c>
      <c r="D1007" s="8" t="s">
        <v>2535</v>
      </c>
      <c r="E1007" s="8" t="s">
        <v>1743</v>
      </c>
      <c r="F1007" s="2" t="s">
        <v>5135</v>
      </c>
    </row>
    <row r="1008" spans="1:6" ht="50.1" customHeight="1" thickBot="1" x14ac:dyDescent="0.3">
      <c r="A1008" s="8" t="s">
        <v>6230</v>
      </c>
      <c r="B1008" s="8" t="s">
        <v>18</v>
      </c>
      <c r="C1008" s="8">
        <v>120</v>
      </c>
      <c r="D1008" s="8" t="s">
        <v>2536</v>
      </c>
      <c r="E1008" s="8" t="s">
        <v>1743</v>
      </c>
      <c r="F1008" s="2" t="s">
        <v>5135</v>
      </c>
    </row>
    <row r="1009" spans="1:6" ht="50.1" customHeight="1" thickBot="1" x14ac:dyDescent="0.3">
      <c r="A1009" s="8" t="s">
        <v>6230</v>
      </c>
      <c r="B1009" s="8" t="s">
        <v>18</v>
      </c>
      <c r="C1009" s="8">
        <v>121</v>
      </c>
      <c r="D1009" s="8" t="s">
        <v>2537</v>
      </c>
      <c r="E1009" s="8" t="s">
        <v>1743</v>
      </c>
      <c r="F1009" s="2" t="s">
        <v>5135</v>
      </c>
    </row>
    <row r="1010" spans="1:6" ht="50.1" customHeight="1" thickBot="1" x14ac:dyDescent="0.3">
      <c r="A1010" s="8" t="s">
        <v>6230</v>
      </c>
      <c r="B1010" s="8" t="s">
        <v>18</v>
      </c>
      <c r="C1010" s="8">
        <v>122</v>
      </c>
      <c r="D1010" s="8" t="s">
        <v>2538</v>
      </c>
      <c r="E1010" s="8" t="s">
        <v>1743</v>
      </c>
      <c r="F1010" s="2" t="s">
        <v>5135</v>
      </c>
    </row>
    <row r="1011" spans="1:6" ht="50.1" customHeight="1" thickBot="1" x14ac:dyDescent="0.3">
      <c r="A1011" s="8" t="s">
        <v>6230</v>
      </c>
      <c r="B1011" s="8" t="s">
        <v>18</v>
      </c>
      <c r="C1011" s="8">
        <v>123</v>
      </c>
      <c r="D1011" s="8" t="s">
        <v>2539</v>
      </c>
      <c r="E1011" s="8" t="s">
        <v>1743</v>
      </c>
      <c r="F1011" s="2" t="s">
        <v>5135</v>
      </c>
    </row>
    <row r="1012" spans="1:6" ht="50.1" customHeight="1" thickBot="1" x14ac:dyDescent="0.3">
      <c r="A1012" s="8" t="s">
        <v>6230</v>
      </c>
      <c r="B1012" s="8" t="s">
        <v>18</v>
      </c>
      <c r="C1012" s="8">
        <v>124</v>
      </c>
      <c r="D1012" s="8" t="s">
        <v>2540</v>
      </c>
      <c r="E1012" s="8" t="s">
        <v>1743</v>
      </c>
      <c r="F1012" s="2" t="s">
        <v>5135</v>
      </c>
    </row>
    <row r="1013" spans="1:6" ht="50.1" customHeight="1" thickBot="1" x14ac:dyDescent="0.3">
      <c r="A1013" s="8" t="s">
        <v>6230</v>
      </c>
      <c r="B1013" s="8" t="s">
        <v>18</v>
      </c>
      <c r="C1013" s="8">
        <v>125</v>
      </c>
      <c r="D1013" s="8" t="s">
        <v>2541</v>
      </c>
      <c r="E1013" s="8" t="s">
        <v>1743</v>
      </c>
      <c r="F1013" s="2" t="s">
        <v>5135</v>
      </c>
    </row>
    <row r="1014" spans="1:6" ht="50.1" customHeight="1" thickBot="1" x14ac:dyDescent="0.3">
      <c r="A1014" s="8" t="s">
        <v>6230</v>
      </c>
      <c r="B1014" s="8" t="s">
        <v>18</v>
      </c>
      <c r="C1014" s="8">
        <v>126</v>
      </c>
      <c r="D1014" s="8" t="s">
        <v>2542</v>
      </c>
      <c r="E1014" s="8" t="s">
        <v>1743</v>
      </c>
      <c r="F1014" s="2" t="s">
        <v>5135</v>
      </c>
    </row>
    <row r="1015" spans="1:6" ht="50.1" customHeight="1" thickBot="1" x14ac:dyDescent="0.3">
      <c r="A1015" s="8" t="s">
        <v>6230</v>
      </c>
      <c r="B1015" s="8" t="s">
        <v>18</v>
      </c>
      <c r="C1015" s="8">
        <v>135</v>
      </c>
      <c r="D1015" s="8" t="s">
        <v>1987</v>
      </c>
      <c r="E1015" s="8" t="s">
        <v>1872</v>
      </c>
      <c r="F1015" s="2" t="s">
        <v>5135</v>
      </c>
    </row>
    <row r="1016" spans="1:6" ht="50.1" customHeight="1" thickBot="1" x14ac:dyDescent="0.3">
      <c r="A1016" s="8" t="s">
        <v>6230</v>
      </c>
      <c r="B1016" s="8" t="s">
        <v>18</v>
      </c>
      <c r="C1016" s="8">
        <v>140</v>
      </c>
      <c r="D1016" s="8" t="s">
        <v>1989</v>
      </c>
      <c r="E1016" s="8" t="s">
        <v>1872</v>
      </c>
      <c r="F1016" s="2" t="s">
        <v>5135</v>
      </c>
    </row>
    <row r="1017" spans="1:6" ht="50.1" customHeight="1" thickBot="1" x14ac:dyDescent="0.3">
      <c r="A1017" s="8" t="s">
        <v>6230</v>
      </c>
      <c r="B1017" s="8" t="s">
        <v>18</v>
      </c>
      <c r="C1017" s="8">
        <v>136</v>
      </c>
      <c r="D1017" s="8" t="s">
        <v>1990</v>
      </c>
      <c r="E1017" s="8" t="s">
        <v>1872</v>
      </c>
      <c r="F1017" s="2" t="s">
        <v>5135</v>
      </c>
    </row>
    <row r="1018" spans="1:6" ht="50.1" customHeight="1" thickBot="1" x14ac:dyDescent="0.3">
      <c r="A1018" s="8" t="s">
        <v>6230</v>
      </c>
      <c r="B1018" s="8" t="s">
        <v>18</v>
      </c>
      <c r="C1018" s="8">
        <v>138</v>
      </c>
      <c r="D1018" s="8" t="s">
        <v>1991</v>
      </c>
      <c r="E1018" s="8" t="s">
        <v>1872</v>
      </c>
      <c r="F1018" s="2" t="s">
        <v>5135</v>
      </c>
    </row>
    <row r="1019" spans="1:6" ht="50.1" customHeight="1" thickBot="1" x14ac:dyDescent="0.3">
      <c r="A1019" s="8" t="s">
        <v>6230</v>
      </c>
      <c r="B1019" s="8" t="s">
        <v>18</v>
      </c>
      <c r="C1019" s="8">
        <v>137</v>
      </c>
      <c r="D1019" s="8" t="s">
        <v>1992</v>
      </c>
      <c r="E1019" s="8" t="s">
        <v>1872</v>
      </c>
      <c r="F1019" s="2" t="s">
        <v>5135</v>
      </c>
    </row>
    <row r="1020" spans="1:6" ht="50.1" customHeight="1" thickBot="1" x14ac:dyDescent="0.3">
      <c r="A1020" s="8" t="s">
        <v>6230</v>
      </c>
      <c r="B1020" s="8" t="s">
        <v>18</v>
      </c>
      <c r="C1020" s="8">
        <v>170</v>
      </c>
      <c r="D1020" s="8" t="s">
        <v>2002</v>
      </c>
      <c r="E1020" s="8" t="s">
        <v>1999</v>
      </c>
      <c r="F1020" s="2" t="s">
        <v>5135</v>
      </c>
    </row>
    <row r="1021" spans="1:6" ht="50.1" customHeight="1" thickBot="1" x14ac:dyDescent="0.3">
      <c r="A1021" s="8" t="s">
        <v>6230</v>
      </c>
      <c r="B1021" s="8" t="s">
        <v>18</v>
      </c>
      <c r="C1021" s="8">
        <v>169</v>
      </c>
      <c r="D1021" s="8" t="s">
        <v>2003</v>
      </c>
      <c r="E1021" s="8" t="s">
        <v>1999</v>
      </c>
      <c r="F1021" s="2" t="s">
        <v>5135</v>
      </c>
    </row>
    <row r="1022" spans="1:6" ht="50.1" customHeight="1" thickBot="1" x14ac:dyDescent="0.3">
      <c r="A1022" s="8" t="s">
        <v>6230</v>
      </c>
      <c r="B1022" s="8" t="s">
        <v>18</v>
      </c>
      <c r="C1022" s="8">
        <v>168</v>
      </c>
      <c r="D1022" s="8" t="s">
        <v>2004</v>
      </c>
      <c r="E1022" s="8" t="s">
        <v>1999</v>
      </c>
      <c r="F1022" s="2" t="s">
        <v>5135</v>
      </c>
    </row>
    <row r="1023" spans="1:6" ht="50.1" customHeight="1" thickBot="1" x14ac:dyDescent="0.3">
      <c r="A1023" s="8" t="s">
        <v>6230</v>
      </c>
      <c r="B1023" s="8" t="s">
        <v>18</v>
      </c>
      <c r="C1023" s="8">
        <v>167</v>
      </c>
      <c r="D1023" s="8" t="s">
        <v>2005</v>
      </c>
      <c r="E1023" s="8" t="s">
        <v>1999</v>
      </c>
      <c r="F1023" s="2" t="s">
        <v>5135</v>
      </c>
    </row>
    <row r="1024" spans="1:6" ht="50.1" customHeight="1" thickBot="1" x14ac:dyDescent="0.3">
      <c r="A1024" s="8" t="s">
        <v>6230</v>
      </c>
      <c r="B1024" s="8" t="s">
        <v>18</v>
      </c>
      <c r="C1024" s="8">
        <v>165</v>
      </c>
      <c r="D1024" s="8" t="s">
        <v>2007</v>
      </c>
      <c r="E1024" s="8" t="s">
        <v>1999</v>
      </c>
      <c r="F1024" s="2" t="s">
        <v>5135</v>
      </c>
    </row>
    <row r="1025" spans="1:6" ht="50.1" customHeight="1" thickBot="1" x14ac:dyDescent="0.3">
      <c r="A1025" s="8" t="s">
        <v>6230</v>
      </c>
      <c r="B1025" s="8" t="s">
        <v>18</v>
      </c>
      <c r="C1025" s="8">
        <v>166</v>
      </c>
      <c r="D1025" s="8" t="s">
        <v>2008</v>
      </c>
      <c r="E1025" s="8" t="s">
        <v>1999</v>
      </c>
      <c r="F1025" s="2" t="s">
        <v>5135</v>
      </c>
    </row>
    <row r="1026" spans="1:6" ht="50.1" customHeight="1" thickBot="1" x14ac:dyDescent="0.3">
      <c r="A1026" s="8" t="s">
        <v>6230</v>
      </c>
      <c r="B1026" s="8" t="s">
        <v>18</v>
      </c>
      <c r="C1026" s="8">
        <v>160</v>
      </c>
      <c r="D1026" s="8" t="s">
        <v>2009</v>
      </c>
      <c r="E1026" s="8" t="s">
        <v>2010</v>
      </c>
      <c r="F1026" s="2" t="s">
        <v>5135</v>
      </c>
    </row>
    <row r="1027" spans="1:6" ht="50.1" customHeight="1" thickBot="1" x14ac:dyDescent="0.3">
      <c r="A1027" s="8" t="s">
        <v>6230</v>
      </c>
      <c r="B1027" s="8" t="s">
        <v>18</v>
      </c>
      <c r="C1027" s="8">
        <v>159</v>
      </c>
      <c r="D1027" s="8" t="s">
        <v>2011</v>
      </c>
      <c r="E1027" s="8" t="s">
        <v>2010</v>
      </c>
      <c r="F1027" s="2" t="s">
        <v>5135</v>
      </c>
    </row>
    <row r="1028" spans="1:6" ht="50.1" customHeight="1" thickBot="1" x14ac:dyDescent="0.3">
      <c r="A1028" s="8" t="s">
        <v>6230</v>
      </c>
      <c r="B1028" s="8" t="s">
        <v>18</v>
      </c>
      <c r="C1028" s="8">
        <v>163</v>
      </c>
      <c r="D1028" s="8" t="s">
        <v>2012</v>
      </c>
      <c r="E1028" s="8" t="s">
        <v>2010</v>
      </c>
      <c r="F1028" s="2" t="s">
        <v>5135</v>
      </c>
    </row>
    <row r="1029" spans="1:6" ht="50.1" customHeight="1" thickBot="1" x14ac:dyDescent="0.3">
      <c r="A1029" s="8" t="s">
        <v>6230</v>
      </c>
      <c r="B1029" s="8" t="s">
        <v>18</v>
      </c>
      <c r="C1029" s="8">
        <v>162</v>
      </c>
      <c r="D1029" s="8" t="s">
        <v>2013</v>
      </c>
      <c r="E1029" s="8" t="s">
        <v>2010</v>
      </c>
      <c r="F1029" s="2" t="s">
        <v>5135</v>
      </c>
    </row>
    <row r="1030" spans="1:6" ht="50.1" customHeight="1" thickBot="1" x14ac:dyDescent="0.3">
      <c r="A1030" s="8" t="s">
        <v>6230</v>
      </c>
      <c r="B1030" s="8" t="s">
        <v>18</v>
      </c>
      <c r="C1030" s="8">
        <v>161</v>
      </c>
      <c r="D1030" s="8" t="s">
        <v>2014</v>
      </c>
      <c r="E1030" s="8" t="s">
        <v>2010</v>
      </c>
      <c r="F1030" s="2" t="s">
        <v>5135</v>
      </c>
    </row>
    <row r="1031" spans="1:6" ht="50.1" customHeight="1" thickBot="1" x14ac:dyDescent="0.3">
      <c r="A1031" s="8" t="s">
        <v>6230</v>
      </c>
      <c r="B1031" s="8" t="s">
        <v>18</v>
      </c>
      <c r="C1031" s="8">
        <v>164</v>
      </c>
      <c r="D1031" s="8" t="s">
        <v>2015</v>
      </c>
      <c r="E1031" s="8" t="s">
        <v>2010</v>
      </c>
      <c r="F1031" s="2" t="s">
        <v>5135</v>
      </c>
    </row>
    <row r="1032" spans="1:6" ht="50.1" customHeight="1" thickBot="1" x14ac:dyDescent="0.3">
      <c r="A1032" s="8" t="s">
        <v>6230</v>
      </c>
      <c r="B1032" s="8" t="s">
        <v>18</v>
      </c>
      <c r="C1032" s="8">
        <v>101</v>
      </c>
      <c r="D1032" s="8" t="s">
        <v>2044</v>
      </c>
      <c r="E1032" s="8" t="s">
        <v>2017</v>
      </c>
      <c r="F1032" s="2" t="s">
        <v>5135</v>
      </c>
    </row>
    <row r="1033" spans="1:6" ht="50.1" customHeight="1" thickBot="1" x14ac:dyDescent="0.3">
      <c r="A1033" s="8" t="s">
        <v>6230</v>
      </c>
      <c r="B1033" s="8" t="s">
        <v>18</v>
      </c>
      <c r="C1033" s="8">
        <v>103</v>
      </c>
      <c r="D1033" s="8" t="s">
        <v>2045</v>
      </c>
      <c r="E1033" s="8" t="s">
        <v>2017</v>
      </c>
      <c r="F1033" s="2" t="s">
        <v>5135</v>
      </c>
    </row>
    <row r="1034" spans="1:6" ht="50.1" customHeight="1" thickBot="1" x14ac:dyDescent="0.3">
      <c r="A1034" s="8" t="s">
        <v>6230</v>
      </c>
      <c r="B1034" s="8" t="s">
        <v>18</v>
      </c>
      <c r="C1034" s="8">
        <v>104</v>
      </c>
      <c r="D1034" s="8" t="s">
        <v>2046</v>
      </c>
      <c r="E1034" s="8" t="s">
        <v>2017</v>
      </c>
      <c r="F1034" s="2" t="s">
        <v>5135</v>
      </c>
    </row>
    <row r="1035" spans="1:6" ht="50.1" customHeight="1" thickBot="1" x14ac:dyDescent="0.3">
      <c r="A1035" s="8" t="s">
        <v>6230</v>
      </c>
      <c r="B1035" s="8" t="s">
        <v>18</v>
      </c>
      <c r="C1035" s="8">
        <v>106</v>
      </c>
      <c r="D1035" s="8" t="s">
        <v>2047</v>
      </c>
      <c r="E1035" s="8" t="s">
        <v>2017</v>
      </c>
      <c r="F1035" s="2" t="s">
        <v>5135</v>
      </c>
    </row>
    <row r="1036" spans="1:6" ht="50.1" customHeight="1" thickBot="1" x14ac:dyDescent="0.3">
      <c r="A1036" s="8" t="s">
        <v>6230</v>
      </c>
      <c r="B1036" s="8" t="s">
        <v>18</v>
      </c>
      <c r="C1036" s="8">
        <v>141</v>
      </c>
      <c r="D1036" s="8" t="s">
        <v>2048</v>
      </c>
      <c r="E1036" s="8" t="s">
        <v>2017</v>
      </c>
      <c r="F1036" s="2" t="s">
        <v>5135</v>
      </c>
    </row>
    <row r="1037" spans="1:6" ht="50.1" customHeight="1" thickBot="1" x14ac:dyDescent="0.3">
      <c r="A1037" s="8" t="s">
        <v>6230</v>
      </c>
      <c r="B1037" s="8" t="s">
        <v>18</v>
      </c>
      <c r="C1037" s="8">
        <v>142</v>
      </c>
      <c r="D1037" s="8" t="s">
        <v>2049</v>
      </c>
      <c r="E1037" s="8" t="s">
        <v>2017</v>
      </c>
      <c r="F1037" s="2" t="s">
        <v>5135</v>
      </c>
    </row>
    <row r="1038" spans="1:6" ht="50.1" customHeight="1" thickBot="1" x14ac:dyDescent="0.3">
      <c r="A1038" s="8" t="s">
        <v>6230</v>
      </c>
      <c r="B1038" s="8" t="s">
        <v>18</v>
      </c>
      <c r="C1038" s="8">
        <v>143</v>
      </c>
      <c r="D1038" s="8" t="s">
        <v>7122</v>
      </c>
      <c r="E1038" s="8" t="s">
        <v>2017</v>
      </c>
      <c r="F1038" s="2" t="s">
        <v>5135</v>
      </c>
    </row>
    <row r="1039" spans="1:6" ht="50.1" customHeight="1" thickBot="1" x14ac:dyDescent="0.3">
      <c r="A1039" s="8" t="s">
        <v>6230</v>
      </c>
      <c r="B1039" s="8" t="s">
        <v>18</v>
      </c>
      <c r="C1039" s="8">
        <v>144</v>
      </c>
      <c r="D1039" s="8" t="s">
        <v>7123</v>
      </c>
      <c r="E1039" s="8" t="s">
        <v>2017</v>
      </c>
      <c r="F1039" s="2" t="s">
        <v>5135</v>
      </c>
    </row>
    <row r="1040" spans="1:6" ht="50.1" customHeight="1" thickBot="1" x14ac:dyDescent="0.3">
      <c r="A1040" s="8" t="s">
        <v>6230</v>
      </c>
      <c r="B1040" s="8" t="s">
        <v>18</v>
      </c>
      <c r="C1040" s="8">
        <v>145</v>
      </c>
      <c r="D1040" s="8" t="s">
        <v>7124</v>
      </c>
      <c r="E1040" s="8" t="s">
        <v>2017</v>
      </c>
      <c r="F1040" s="2" t="s">
        <v>5135</v>
      </c>
    </row>
    <row r="1041" spans="1:6" ht="50.1" customHeight="1" thickBot="1" x14ac:dyDescent="0.3">
      <c r="A1041" s="8" t="s">
        <v>6230</v>
      </c>
      <c r="B1041" s="8" t="s">
        <v>18</v>
      </c>
      <c r="C1041" s="8">
        <v>146</v>
      </c>
      <c r="D1041" s="8" t="s">
        <v>7125</v>
      </c>
      <c r="E1041" s="8" t="s">
        <v>2017</v>
      </c>
      <c r="F1041" s="2" t="s">
        <v>5135</v>
      </c>
    </row>
    <row r="1042" spans="1:6" ht="50.1" customHeight="1" thickBot="1" x14ac:dyDescent="0.3">
      <c r="A1042" s="8" t="s">
        <v>6230</v>
      </c>
      <c r="B1042" s="8" t="s">
        <v>18</v>
      </c>
      <c r="C1042" s="8">
        <v>171</v>
      </c>
      <c r="D1042" s="8" t="s">
        <v>7126</v>
      </c>
      <c r="E1042" s="8" t="s">
        <v>2017</v>
      </c>
      <c r="F1042" s="2" t="s">
        <v>5135</v>
      </c>
    </row>
    <row r="1043" spans="1:6" ht="50.1" customHeight="1" thickBot="1" x14ac:dyDescent="0.3">
      <c r="A1043" s="8" t="s">
        <v>6230</v>
      </c>
      <c r="B1043" s="8" t="s">
        <v>18</v>
      </c>
      <c r="C1043" s="8">
        <v>172</v>
      </c>
      <c r="D1043" s="8" t="s">
        <v>7127</v>
      </c>
      <c r="E1043" s="8" t="s">
        <v>2017</v>
      </c>
      <c r="F1043" s="2" t="s">
        <v>5135</v>
      </c>
    </row>
    <row r="1044" spans="1:6" ht="50.1" customHeight="1" thickBot="1" x14ac:dyDescent="0.3">
      <c r="A1044" s="8" t="s">
        <v>6230</v>
      </c>
      <c r="B1044" s="8" t="s">
        <v>18</v>
      </c>
      <c r="C1044" s="8">
        <v>173</v>
      </c>
      <c r="D1044" s="8" t="s">
        <v>7128</v>
      </c>
      <c r="E1044" s="8" t="s">
        <v>2017</v>
      </c>
      <c r="F1044" s="2" t="s">
        <v>5135</v>
      </c>
    </row>
    <row r="1045" spans="1:6" ht="50.1" customHeight="1" thickBot="1" x14ac:dyDescent="0.3">
      <c r="A1045" s="8" t="s">
        <v>6230</v>
      </c>
      <c r="B1045" s="8" t="s">
        <v>18</v>
      </c>
      <c r="C1045" s="8">
        <v>174</v>
      </c>
      <c r="D1045" s="8" t="s">
        <v>7129</v>
      </c>
      <c r="E1045" s="8" t="s">
        <v>2017</v>
      </c>
      <c r="F1045" s="2" t="s">
        <v>5135</v>
      </c>
    </row>
    <row r="1046" spans="1:6" ht="50.1" customHeight="1" thickBot="1" x14ac:dyDescent="0.3">
      <c r="A1046" s="8" t="s">
        <v>6230</v>
      </c>
      <c r="B1046" s="8" t="s">
        <v>18</v>
      </c>
      <c r="C1046" s="8">
        <v>175</v>
      </c>
      <c r="D1046" s="8" t="s">
        <v>7130</v>
      </c>
      <c r="E1046" s="8" t="s">
        <v>2017</v>
      </c>
      <c r="F1046" s="2" t="s">
        <v>5135</v>
      </c>
    </row>
    <row r="1047" spans="1:6" ht="50.1" customHeight="1" thickBot="1" x14ac:dyDescent="0.3">
      <c r="A1047" s="8" t="s">
        <v>6230</v>
      </c>
      <c r="B1047" s="8" t="s">
        <v>18</v>
      </c>
      <c r="C1047" s="8">
        <v>176</v>
      </c>
      <c r="D1047" s="8" t="s">
        <v>7131</v>
      </c>
      <c r="E1047" s="8" t="s">
        <v>2017</v>
      </c>
      <c r="F1047" s="2" t="s">
        <v>5135</v>
      </c>
    </row>
    <row r="1048" spans="1:6" ht="50.1" customHeight="1" thickBot="1" x14ac:dyDescent="0.3">
      <c r="A1048" s="8" t="s">
        <v>6230</v>
      </c>
      <c r="B1048" s="8" t="s">
        <v>18</v>
      </c>
      <c r="C1048" s="8">
        <v>134</v>
      </c>
      <c r="D1048" s="8" t="s">
        <v>1862</v>
      </c>
      <c r="E1048" s="8" t="s">
        <v>1743</v>
      </c>
      <c r="F1048" s="2" t="s">
        <v>5135</v>
      </c>
    </row>
    <row r="1049" spans="1:6" ht="50.1" customHeight="1" thickBot="1" x14ac:dyDescent="0.3">
      <c r="A1049" s="8" t="s">
        <v>6230</v>
      </c>
      <c r="B1049" s="8" t="s">
        <v>18</v>
      </c>
      <c r="C1049" s="8">
        <v>205</v>
      </c>
      <c r="D1049" s="8" t="s">
        <v>1863</v>
      </c>
      <c r="E1049" s="8" t="s">
        <v>1743</v>
      </c>
      <c r="F1049" s="2" t="s">
        <v>5135</v>
      </c>
    </row>
    <row r="1050" spans="1:6" ht="50.1" customHeight="1" thickBot="1" x14ac:dyDescent="0.3">
      <c r="A1050" s="8" t="s">
        <v>6230</v>
      </c>
      <c r="B1050" s="8" t="s">
        <v>18</v>
      </c>
      <c r="C1050" s="8">
        <v>206</v>
      </c>
      <c r="D1050" s="8" t="s">
        <v>1864</v>
      </c>
      <c r="E1050" s="8" t="s">
        <v>1743</v>
      </c>
      <c r="F1050" s="2" t="s">
        <v>5135</v>
      </c>
    </row>
    <row r="1051" spans="1:6" ht="50.1" customHeight="1" thickBot="1" x14ac:dyDescent="0.3">
      <c r="A1051" s="8" t="s">
        <v>6230</v>
      </c>
      <c r="B1051" s="8" t="s">
        <v>18</v>
      </c>
      <c r="C1051" s="8">
        <v>207</v>
      </c>
      <c r="D1051" s="8" t="s">
        <v>1865</v>
      </c>
      <c r="E1051" s="8" t="s">
        <v>1743</v>
      </c>
      <c r="F1051" s="2" t="s">
        <v>5135</v>
      </c>
    </row>
    <row r="1052" spans="1:6" ht="50.1" customHeight="1" thickBot="1" x14ac:dyDescent="0.3">
      <c r="A1052" s="8" t="s">
        <v>6230</v>
      </c>
      <c r="B1052" s="8" t="s">
        <v>18</v>
      </c>
      <c r="C1052" s="8">
        <v>139</v>
      </c>
      <c r="D1052" s="8" t="s">
        <v>1873</v>
      </c>
      <c r="E1052" s="8" t="s">
        <v>1872</v>
      </c>
      <c r="F1052" s="2" t="s">
        <v>5135</v>
      </c>
    </row>
    <row r="1053" spans="1:6" ht="50.1" customHeight="1" thickBot="1" x14ac:dyDescent="0.3">
      <c r="A1053" s="8" t="s">
        <v>6231</v>
      </c>
      <c r="B1053" s="8" t="s">
        <v>103</v>
      </c>
      <c r="C1053" s="8">
        <v>120</v>
      </c>
      <c r="D1053" s="8" t="s">
        <v>118</v>
      </c>
      <c r="E1053" s="8" t="s">
        <v>54</v>
      </c>
      <c r="F1053" s="2" t="s">
        <v>5135</v>
      </c>
    </row>
    <row r="1054" spans="1:6" ht="50.1" customHeight="1" thickBot="1" x14ac:dyDescent="0.3">
      <c r="A1054" s="8" t="s">
        <v>6231</v>
      </c>
      <c r="B1054" s="8" t="s">
        <v>103</v>
      </c>
      <c r="C1054" s="8">
        <v>124</v>
      </c>
      <c r="D1054" s="8" t="s">
        <v>413</v>
      </c>
      <c r="E1054" s="8" t="s">
        <v>54</v>
      </c>
      <c r="F1054" s="2" t="s">
        <v>5135</v>
      </c>
    </row>
    <row r="1055" spans="1:6" ht="50.1" customHeight="1" thickBot="1" x14ac:dyDescent="0.3">
      <c r="A1055" s="8" t="s">
        <v>6231</v>
      </c>
      <c r="B1055" s="8" t="s">
        <v>103</v>
      </c>
      <c r="C1055" s="8">
        <v>118</v>
      </c>
      <c r="D1055" s="8" t="s">
        <v>116</v>
      </c>
      <c r="E1055" s="8" t="s">
        <v>54</v>
      </c>
      <c r="F1055" s="2" t="s">
        <v>5135</v>
      </c>
    </row>
    <row r="1056" spans="1:6" ht="50.1" customHeight="1" thickBot="1" x14ac:dyDescent="0.3">
      <c r="A1056" s="8" t="s">
        <v>6231</v>
      </c>
      <c r="B1056" s="8" t="s">
        <v>103</v>
      </c>
      <c r="C1056" s="8">
        <v>117</v>
      </c>
      <c r="D1056" s="8" t="s">
        <v>115</v>
      </c>
      <c r="E1056" s="8" t="s">
        <v>54</v>
      </c>
      <c r="F1056" s="2" t="s">
        <v>5135</v>
      </c>
    </row>
    <row r="1057" spans="1:6" ht="50.1" customHeight="1" thickBot="1" x14ac:dyDescent="0.3">
      <c r="A1057" s="8" t="s">
        <v>6231</v>
      </c>
      <c r="B1057" s="8" t="s">
        <v>103</v>
      </c>
      <c r="C1057" s="8">
        <v>116</v>
      </c>
      <c r="D1057" s="8" t="s">
        <v>114</v>
      </c>
      <c r="E1057" s="8" t="s">
        <v>54</v>
      </c>
      <c r="F1057" s="2" t="s">
        <v>5135</v>
      </c>
    </row>
    <row r="1058" spans="1:6" ht="50.1" customHeight="1" thickBot="1" x14ac:dyDescent="0.3">
      <c r="A1058" s="8" t="s">
        <v>6231</v>
      </c>
      <c r="B1058" s="8" t="s">
        <v>103</v>
      </c>
      <c r="C1058" s="8">
        <v>115</v>
      </c>
      <c r="D1058" s="8" t="s">
        <v>113</v>
      </c>
      <c r="E1058" s="8" t="s">
        <v>54</v>
      </c>
      <c r="F1058" s="2" t="s">
        <v>5135</v>
      </c>
    </row>
    <row r="1059" spans="1:6" ht="50.1" customHeight="1" thickBot="1" x14ac:dyDescent="0.3">
      <c r="A1059" s="8" t="s">
        <v>6231</v>
      </c>
      <c r="B1059" s="8" t="s">
        <v>103</v>
      </c>
      <c r="C1059" s="8">
        <v>114</v>
      </c>
      <c r="D1059" s="8" t="s">
        <v>112</v>
      </c>
      <c r="E1059" s="8" t="s">
        <v>54</v>
      </c>
      <c r="F1059" s="2" t="s">
        <v>5135</v>
      </c>
    </row>
    <row r="1060" spans="1:6" ht="50.1" customHeight="1" thickBot="1" x14ac:dyDescent="0.3">
      <c r="A1060" s="8" t="s">
        <v>6231</v>
      </c>
      <c r="B1060" s="8" t="s">
        <v>103</v>
      </c>
      <c r="C1060" s="8">
        <v>131</v>
      </c>
      <c r="D1060" s="8" t="s">
        <v>420</v>
      </c>
      <c r="E1060" s="8" t="s">
        <v>54</v>
      </c>
      <c r="F1060" s="2" t="s">
        <v>5135</v>
      </c>
    </row>
    <row r="1061" spans="1:6" ht="50.1" customHeight="1" thickBot="1" x14ac:dyDescent="0.3">
      <c r="A1061" s="8" t="s">
        <v>6231</v>
      </c>
      <c r="B1061" s="8" t="s">
        <v>103</v>
      </c>
      <c r="C1061" s="8">
        <v>130</v>
      </c>
      <c r="D1061" s="8" t="s">
        <v>419</v>
      </c>
      <c r="E1061" s="8" t="s">
        <v>54</v>
      </c>
      <c r="F1061" s="2" t="s">
        <v>5135</v>
      </c>
    </row>
    <row r="1062" spans="1:6" ht="50.1" customHeight="1" thickBot="1" x14ac:dyDescent="0.3">
      <c r="A1062" s="8" t="s">
        <v>6231</v>
      </c>
      <c r="B1062" s="8" t="s">
        <v>103</v>
      </c>
      <c r="C1062" s="8">
        <v>129</v>
      </c>
      <c r="D1062" s="8" t="s">
        <v>418</v>
      </c>
      <c r="E1062" s="8" t="s">
        <v>54</v>
      </c>
      <c r="F1062" s="2" t="s">
        <v>5135</v>
      </c>
    </row>
    <row r="1063" spans="1:6" ht="50.1" customHeight="1" thickBot="1" x14ac:dyDescent="0.3">
      <c r="A1063" s="8" t="s">
        <v>6231</v>
      </c>
      <c r="B1063" s="8" t="s">
        <v>103</v>
      </c>
      <c r="C1063" s="8">
        <v>128</v>
      </c>
      <c r="D1063" s="8" t="s">
        <v>417</v>
      </c>
      <c r="E1063" s="8" t="s">
        <v>54</v>
      </c>
      <c r="F1063" s="2" t="s">
        <v>5135</v>
      </c>
    </row>
    <row r="1064" spans="1:6" ht="50.1" customHeight="1" thickBot="1" x14ac:dyDescent="0.3">
      <c r="A1064" s="8" t="s">
        <v>6231</v>
      </c>
      <c r="B1064" s="8" t="s">
        <v>103</v>
      </c>
      <c r="C1064" s="8">
        <v>127</v>
      </c>
      <c r="D1064" s="8" t="s">
        <v>416</v>
      </c>
      <c r="E1064" s="8" t="s">
        <v>54</v>
      </c>
      <c r="F1064" s="2" t="s">
        <v>5135</v>
      </c>
    </row>
    <row r="1065" spans="1:6" ht="50.1" customHeight="1" thickBot="1" x14ac:dyDescent="0.3">
      <c r="A1065" s="8" t="s">
        <v>6231</v>
      </c>
      <c r="B1065" s="8" t="s">
        <v>103</v>
      </c>
      <c r="C1065" s="8">
        <v>113</v>
      </c>
      <c r="D1065" s="8" t="s">
        <v>111</v>
      </c>
      <c r="E1065" s="8" t="s">
        <v>54</v>
      </c>
      <c r="F1065" s="2" t="s">
        <v>5135</v>
      </c>
    </row>
    <row r="1066" spans="1:6" ht="50.1" customHeight="1" thickBot="1" x14ac:dyDescent="0.3">
      <c r="A1066" s="8" t="s">
        <v>6231</v>
      </c>
      <c r="B1066" s="8" t="s">
        <v>103</v>
      </c>
      <c r="C1066" s="8">
        <v>107</v>
      </c>
      <c r="D1066" s="8" t="s">
        <v>105</v>
      </c>
      <c r="E1066" s="8" t="s">
        <v>54</v>
      </c>
      <c r="F1066" s="2" t="s">
        <v>5135</v>
      </c>
    </row>
    <row r="1067" spans="1:6" ht="50.1" customHeight="1" thickBot="1" x14ac:dyDescent="0.3">
      <c r="A1067" s="8" t="s">
        <v>6231</v>
      </c>
      <c r="B1067" s="8" t="s">
        <v>103</v>
      </c>
      <c r="C1067" s="8">
        <v>106</v>
      </c>
      <c r="D1067" s="8" t="s">
        <v>104</v>
      </c>
      <c r="E1067" s="8" t="s">
        <v>54</v>
      </c>
      <c r="F1067" s="2" t="s">
        <v>5135</v>
      </c>
    </row>
    <row r="1068" spans="1:6" ht="50.1" customHeight="1" thickBot="1" x14ac:dyDescent="0.3">
      <c r="A1068" s="8" t="s">
        <v>6231</v>
      </c>
      <c r="B1068" s="8" t="s">
        <v>103</v>
      </c>
      <c r="C1068" s="8">
        <v>112</v>
      </c>
      <c r="D1068" s="8" t="s">
        <v>110</v>
      </c>
      <c r="E1068" s="8" t="s">
        <v>54</v>
      </c>
      <c r="F1068" s="2" t="s">
        <v>5135</v>
      </c>
    </row>
    <row r="1069" spans="1:6" ht="50.1" customHeight="1" thickBot="1" x14ac:dyDescent="0.3">
      <c r="A1069" s="8" t="s">
        <v>6231</v>
      </c>
      <c r="B1069" s="8" t="s">
        <v>103</v>
      </c>
      <c r="C1069" s="8">
        <v>111</v>
      </c>
      <c r="D1069" s="8" t="s">
        <v>109</v>
      </c>
      <c r="E1069" s="8" t="s">
        <v>54</v>
      </c>
      <c r="F1069" s="2" t="s">
        <v>5135</v>
      </c>
    </row>
    <row r="1070" spans="1:6" ht="50.1" customHeight="1" thickBot="1" x14ac:dyDescent="0.3">
      <c r="A1070" s="8" t="s">
        <v>6231</v>
      </c>
      <c r="B1070" s="8" t="s">
        <v>103</v>
      </c>
      <c r="C1070" s="8">
        <v>110</v>
      </c>
      <c r="D1070" s="8" t="s">
        <v>108</v>
      </c>
      <c r="E1070" s="8" t="s">
        <v>54</v>
      </c>
      <c r="F1070" s="2" t="s">
        <v>5135</v>
      </c>
    </row>
    <row r="1071" spans="1:6" ht="50.1" customHeight="1" thickBot="1" x14ac:dyDescent="0.3">
      <c r="A1071" s="8" t="s">
        <v>6231</v>
      </c>
      <c r="B1071" s="8" t="s">
        <v>103</v>
      </c>
      <c r="C1071" s="8">
        <v>126</v>
      </c>
      <c r="D1071" s="8" t="s">
        <v>415</v>
      </c>
      <c r="E1071" s="8" t="s">
        <v>54</v>
      </c>
      <c r="F1071" s="2" t="s">
        <v>5135</v>
      </c>
    </row>
    <row r="1072" spans="1:6" ht="50.1" customHeight="1" thickBot="1" x14ac:dyDescent="0.3">
      <c r="A1072" s="8" t="s">
        <v>6231</v>
      </c>
      <c r="B1072" s="8" t="s">
        <v>103</v>
      </c>
      <c r="C1072" s="8">
        <v>125</v>
      </c>
      <c r="D1072" s="8" t="s">
        <v>414</v>
      </c>
      <c r="E1072" s="8" t="s">
        <v>54</v>
      </c>
      <c r="F1072" s="2" t="s">
        <v>5135</v>
      </c>
    </row>
    <row r="1073" spans="1:6" ht="50.1" customHeight="1" thickBot="1" x14ac:dyDescent="0.3">
      <c r="A1073" s="8" t="s">
        <v>6231</v>
      </c>
      <c r="B1073" s="8" t="s">
        <v>103</v>
      </c>
      <c r="C1073" s="8">
        <v>121</v>
      </c>
      <c r="D1073" s="8" t="s">
        <v>220</v>
      </c>
      <c r="E1073" s="8" t="s">
        <v>54</v>
      </c>
      <c r="F1073" s="2" t="s">
        <v>5135</v>
      </c>
    </row>
    <row r="1074" spans="1:6" ht="50.1" customHeight="1" thickBot="1" x14ac:dyDescent="0.3">
      <c r="A1074" s="8" t="s">
        <v>6231</v>
      </c>
      <c r="B1074" s="8" t="s">
        <v>103</v>
      </c>
      <c r="C1074" s="8">
        <v>122</v>
      </c>
      <c r="D1074" s="8" t="s">
        <v>221</v>
      </c>
      <c r="E1074" s="8" t="s">
        <v>54</v>
      </c>
      <c r="F1074" s="2" t="s">
        <v>5135</v>
      </c>
    </row>
    <row r="1075" spans="1:6" ht="50.1" customHeight="1" thickBot="1" x14ac:dyDescent="0.3">
      <c r="A1075" s="8" t="s">
        <v>6231</v>
      </c>
      <c r="B1075" s="8" t="s">
        <v>103</v>
      </c>
      <c r="C1075" s="8">
        <v>108</v>
      </c>
      <c r="D1075" s="8" t="s">
        <v>106</v>
      </c>
      <c r="E1075" s="8" t="s">
        <v>54</v>
      </c>
      <c r="F1075" s="2" t="s">
        <v>5135</v>
      </c>
    </row>
    <row r="1076" spans="1:6" ht="50.1" customHeight="1" thickBot="1" x14ac:dyDescent="0.3">
      <c r="A1076" s="8" t="s">
        <v>6231</v>
      </c>
      <c r="B1076" s="8" t="s">
        <v>103</v>
      </c>
      <c r="C1076" s="8">
        <v>109</v>
      </c>
      <c r="D1076" s="8" t="s">
        <v>107</v>
      </c>
      <c r="E1076" s="8" t="s">
        <v>54</v>
      </c>
      <c r="F1076" s="2" t="s">
        <v>5135</v>
      </c>
    </row>
    <row r="1077" spans="1:6" ht="50.1" customHeight="1" thickBot="1" x14ac:dyDescent="0.3">
      <c r="A1077" s="8" t="s">
        <v>6231</v>
      </c>
      <c r="B1077" s="8" t="s">
        <v>103</v>
      </c>
      <c r="C1077" s="8">
        <v>123</v>
      </c>
      <c r="D1077" s="8" t="s">
        <v>412</v>
      </c>
      <c r="E1077" s="8" t="s">
        <v>54</v>
      </c>
      <c r="F1077" s="2" t="s">
        <v>5135</v>
      </c>
    </row>
    <row r="1078" spans="1:6" ht="50.1" customHeight="1" thickBot="1" x14ac:dyDescent="0.3">
      <c r="A1078" s="8" t="s">
        <v>6231</v>
      </c>
      <c r="B1078" s="8" t="s">
        <v>103</v>
      </c>
      <c r="C1078" s="8">
        <v>119</v>
      </c>
      <c r="D1078" s="8" t="s">
        <v>117</v>
      </c>
      <c r="E1078" s="8" t="s">
        <v>54</v>
      </c>
      <c r="F1078" s="2" t="s">
        <v>5135</v>
      </c>
    </row>
    <row r="1079" spans="1:6" ht="50.1" customHeight="1" thickBot="1" x14ac:dyDescent="0.3">
      <c r="A1079" s="8" t="s">
        <v>6232</v>
      </c>
      <c r="B1079" s="8" t="s">
        <v>1930</v>
      </c>
      <c r="C1079" s="8">
        <v>113</v>
      </c>
      <c r="D1079" s="8" t="s">
        <v>2912</v>
      </c>
      <c r="E1079" s="8" t="s">
        <v>334</v>
      </c>
      <c r="F1079" s="2" t="s">
        <v>5135</v>
      </c>
    </row>
    <row r="1080" spans="1:6" ht="50.1" customHeight="1" thickBot="1" x14ac:dyDescent="0.3">
      <c r="A1080" s="8" t="s">
        <v>6232</v>
      </c>
      <c r="B1080" s="8" t="s">
        <v>1930</v>
      </c>
      <c r="C1080" s="8">
        <v>112</v>
      </c>
      <c r="D1080" s="8" t="s">
        <v>2911</v>
      </c>
      <c r="E1080" s="8" t="s">
        <v>334</v>
      </c>
      <c r="F1080" s="2" t="s">
        <v>5135</v>
      </c>
    </row>
    <row r="1081" spans="1:6" ht="50.1" customHeight="1" thickBot="1" x14ac:dyDescent="0.3">
      <c r="A1081" s="8" t="s">
        <v>6232</v>
      </c>
      <c r="B1081" s="8" t="s">
        <v>1930</v>
      </c>
      <c r="C1081" s="8">
        <v>107</v>
      </c>
      <c r="D1081" s="8" t="s">
        <v>2503</v>
      </c>
      <c r="E1081" s="8" t="s">
        <v>334</v>
      </c>
      <c r="F1081" s="2" t="s">
        <v>5135</v>
      </c>
    </row>
    <row r="1082" spans="1:6" ht="50.1" customHeight="1" thickBot="1" x14ac:dyDescent="0.3">
      <c r="A1082" s="8" t="s">
        <v>6232</v>
      </c>
      <c r="B1082" s="8" t="s">
        <v>1930</v>
      </c>
      <c r="C1082" s="8">
        <v>106</v>
      </c>
      <c r="D1082" s="8" t="s">
        <v>2502</v>
      </c>
      <c r="E1082" s="8" t="s">
        <v>334</v>
      </c>
      <c r="F1082" s="2" t="s">
        <v>5135</v>
      </c>
    </row>
    <row r="1083" spans="1:6" ht="50.1" customHeight="1" thickBot="1" x14ac:dyDescent="0.3">
      <c r="A1083" s="8" t="s">
        <v>6232</v>
      </c>
      <c r="B1083" s="8" t="s">
        <v>1930</v>
      </c>
      <c r="C1083" s="8">
        <v>105</v>
      </c>
      <c r="D1083" s="8" t="s">
        <v>2501</v>
      </c>
      <c r="E1083" s="8" t="s">
        <v>334</v>
      </c>
      <c r="F1083" s="2" t="s">
        <v>5135</v>
      </c>
    </row>
    <row r="1084" spans="1:6" ht="50.1" customHeight="1" thickBot="1" x14ac:dyDescent="0.3">
      <c r="A1084" s="8" t="s">
        <v>6232</v>
      </c>
      <c r="B1084" s="8" t="s">
        <v>1930</v>
      </c>
      <c r="C1084" s="8">
        <v>104</v>
      </c>
      <c r="D1084" s="8" t="s">
        <v>2500</v>
      </c>
      <c r="E1084" s="8" t="s">
        <v>334</v>
      </c>
      <c r="F1084" s="2" t="s">
        <v>5135</v>
      </c>
    </row>
    <row r="1085" spans="1:6" ht="50.1" customHeight="1" thickBot="1" x14ac:dyDescent="0.3">
      <c r="A1085" s="8" t="s">
        <v>6232</v>
      </c>
      <c r="B1085" s="8" t="s">
        <v>1930</v>
      </c>
      <c r="C1085" s="8">
        <v>103</v>
      </c>
      <c r="D1085" s="8" t="s">
        <v>7148</v>
      </c>
      <c r="E1085" s="8" t="s">
        <v>334</v>
      </c>
      <c r="F1085" s="2" t="s">
        <v>5135</v>
      </c>
    </row>
    <row r="1086" spans="1:6" ht="50.1" customHeight="1" thickBot="1" x14ac:dyDescent="0.3">
      <c r="A1086" s="8" t="s">
        <v>6232</v>
      </c>
      <c r="B1086" s="8" t="s">
        <v>1930</v>
      </c>
      <c r="C1086" s="8">
        <v>111</v>
      </c>
      <c r="D1086" s="8" t="s">
        <v>2507</v>
      </c>
      <c r="E1086" s="8" t="s">
        <v>334</v>
      </c>
      <c r="F1086" s="2" t="s">
        <v>5135</v>
      </c>
    </row>
    <row r="1087" spans="1:6" ht="50.1" customHeight="1" thickBot="1" x14ac:dyDescent="0.3">
      <c r="A1087" s="8" t="s">
        <v>6232</v>
      </c>
      <c r="B1087" s="8" t="s">
        <v>1930</v>
      </c>
      <c r="C1087" s="8">
        <v>110</v>
      </c>
      <c r="D1087" s="8" t="s">
        <v>2506</v>
      </c>
      <c r="E1087" s="8" t="s">
        <v>334</v>
      </c>
      <c r="F1087" s="2" t="s">
        <v>5135</v>
      </c>
    </row>
    <row r="1088" spans="1:6" ht="50.1" customHeight="1" thickBot="1" x14ac:dyDescent="0.3">
      <c r="A1088" s="8" t="s">
        <v>6232</v>
      </c>
      <c r="B1088" s="8" t="s">
        <v>1930</v>
      </c>
      <c r="C1088" s="8">
        <v>109</v>
      </c>
      <c r="D1088" s="8" t="s">
        <v>2505</v>
      </c>
      <c r="E1088" s="8" t="s">
        <v>334</v>
      </c>
      <c r="F1088" s="2" t="s">
        <v>5135</v>
      </c>
    </row>
    <row r="1089" spans="1:6" ht="50.1" customHeight="1" thickBot="1" x14ac:dyDescent="0.3">
      <c r="A1089" s="8" t="s">
        <v>6232</v>
      </c>
      <c r="B1089" s="8" t="s">
        <v>1930</v>
      </c>
      <c r="C1089" s="8">
        <v>108</v>
      </c>
      <c r="D1089" s="8" t="s">
        <v>2504</v>
      </c>
      <c r="E1089" s="8" t="s">
        <v>334</v>
      </c>
      <c r="F1089" s="2" t="s">
        <v>5135</v>
      </c>
    </row>
    <row r="1090" spans="1:6" ht="50.1" customHeight="1" thickBot="1" x14ac:dyDescent="0.3">
      <c r="A1090" s="8" t="s">
        <v>6232</v>
      </c>
      <c r="B1090" s="8" t="s">
        <v>1930</v>
      </c>
      <c r="C1090" s="8">
        <v>121</v>
      </c>
      <c r="D1090" s="8" t="s">
        <v>7146</v>
      </c>
      <c r="E1090" s="8" t="s">
        <v>334</v>
      </c>
      <c r="F1090" s="2" t="s">
        <v>5135</v>
      </c>
    </row>
    <row r="1091" spans="1:6" ht="50.1" customHeight="1" thickBot="1" x14ac:dyDescent="0.3">
      <c r="A1091" s="8" t="s">
        <v>6232</v>
      </c>
      <c r="B1091" s="8" t="s">
        <v>1930</v>
      </c>
      <c r="C1091" s="8">
        <v>117</v>
      </c>
      <c r="D1091" s="8" t="s">
        <v>7147</v>
      </c>
      <c r="E1091" s="8" t="s">
        <v>334</v>
      </c>
      <c r="F1091" s="2" t="s">
        <v>5135</v>
      </c>
    </row>
    <row r="1092" spans="1:6" ht="50.1" customHeight="1" thickBot="1" x14ac:dyDescent="0.3">
      <c r="A1092" s="8" t="s">
        <v>6232</v>
      </c>
      <c r="B1092" s="8" t="s">
        <v>1930</v>
      </c>
      <c r="C1092" s="8">
        <v>114</v>
      </c>
      <c r="D1092" s="8" t="s">
        <v>2913</v>
      </c>
      <c r="E1092" s="8" t="s">
        <v>334</v>
      </c>
      <c r="F1092" s="2" t="s">
        <v>5135</v>
      </c>
    </row>
    <row r="1093" spans="1:6" ht="50.1" customHeight="1" thickBot="1" x14ac:dyDescent="0.3">
      <c r="A1093" s="8" t="s">
        <v>6232</v>
      </c>
      <c r="B1093" s="8" t="s">
        <v>1930</v>
      </c>
      <c r="C1093" s="8">
        <v>118</v>
      </c>
      <c r="D1093" s="8" t="s">
        <v>7145</v>
      </c>
      <c r="E1093" s="8" t="s">
        <v>334</v>
      </c>
      <c r="F1093" s="2" t="s">
        <v>5135</v>
      </c>
    </row>
    <row r="1094" spans="1:6" ht="50.1" customHeight="1" thickBot="1" x14ac:dyDescent="0.3">
      <c r="A1094" s="8" t="s">
        <v>6232</v>
      </c>
      <c r="B1094" s="8" t="s">
        <v>1930</v>
      </c>
      <c r="C1094" s="8">
        <v>115</v>
      </c>
      <c r="D1094" s="8" t="s">
        <v>1931</v>
      </c>
      <c r="E1094" s="8" t="s">
        <v>334</v>
      </c>
      <c r="F1094" s="2" t="s">
        <v>5135</v>
      </c>
    </row>
    <row r="1095" spans="1:6" ht="50.1" customHeight="1" thickBot="1" x14ac:dyDescent="0.3">
      <c r="A1095" s="8" t="s">
        <v>6232</v>
      </c>
      <c r="B1095" s="8" t="s">
        <v>1930</v>
      </c>
      <c r="C1095" s="8">
        <v>123</v>
      </c>
      <c r="D1095" s="8" t="s">
        <v>1935</v>
      </c>
      <c r="E1095" s="8" t="s">
        <v>334</v>
      </c>
      <c r="F1095" s="2" t="s">
        <v>5135</v>
      </c>
    </row>
    <row r="1096" spans="1:6" ht="50.1" customHeight="1" thickBot="1" x14ac:dyDescent="0.3">
      <c r="A1096" s="8" t="s">
        <v>6232</v>
      </c>
      <c r="B1096" s="8" t="s">
        <v>1930</v>
      </c>
      <c r="C1096" s="8">
        <v>120</v>
      </c>
      <c r="D1096" s="8" t="s">
        <v>1934</v>
      </c>
      <c r="E1096" s="8" t="s">
        <v>334</v>
      </c>
      <c r="F1096" s="2" t="s">
        <v>5135</v>
      </c>
    </row>
    <row r="1097" spans="1:6" ht="50.1" customHeight="1" thickBot="1" x14ac:dyDescent="0.3">
      <c r="A1097" s="8" t="s">
        <v>6232</v>
      </c>
      <c r="B1097" s="8" t="s">
        <v>1930</v>
      </c>
      <c r="C1097" s="8">
        <v>119</v>
      </c>
      <c r="D1097" s="8" t="s">
        <v>1933</v>
      </c>
      <c r="E1097" s="8" t="s">
        <v>334</v>
      </c>
      <c r="F1097" s="2" t="s">
        <v>5135</v>
      </c>
    </row>
    <row r="1098" spans="1:6" ht="50.1" customHeight="1" thickBot="1" x14ac:dyDescent="0.3">
      <c r="A1098" s="8" t="s">
        <v>6232</v>
      </c>
      <c r="B1098" s="8" t="s">
        <v>1930</v>
      </c>
      <c r="C1098" s="8">
        <v>116</v>
      </c>
      <c r="D1098" s="8" t="s">
        <v>1932</v>
      </c>
      <c r="E1098" s="8" t="s">
        <v>334</v>
      </c>
      <c r="F1098" s="2" t="s">
        <v>5135</v>
      </c>
    </row>
    <row r="1099" spans="1:6" ht="50.1" customHeight="1" thickBot="1" x14ac:dyDescent="0.3">
      <c r="A1099" s="8" t="s">
        <v>6232</v>
      </c>
      <c r="B1099" s="8" t="s">
        <v>1930</v>
      </c>
      <c r="C1099" s="8">
        <v>122</v>
      </c>
      <c r="D1099" s="8" t="s">
        <v>7144</v>
      </c>
      <c r="E1099" s="8" t="s">
        <v>334</v>
      </c>
      <c r="F1099" s="2" t="s">
        <v>5135</v>
      </c>
    </row>
    <row r="1100" spans="1:6" ht="50.1" customHeight="1" thickBot="1" x14ac:dyDescent="0.3">
      <c r="A1100" s="8" t="s">
        <v>6233</v>
      </c>
      <c r="B1100" s="8" t="s">
        <v>421</v>
      </c>
      <c r="C1100" s="8">
        <v>101</v>
      </c>
      <c r="D1100" s="8" t="s">
        <v>422</v>
      </c>
      <c r="E1100" s="8" t="s">
        <v>54</v>
      </c>
      <c r="F1100" s="2" t="s">
        <v>5135</v>
      </c>
    </row>
    <row r="1101" spans="1:6" ht="50.1" customHeight="1" thickBot="1" x14ac:dyDescent="0.3">
      <c r="A1101" s="8" t="s">
        <v>6233</v>
      </c>
      <c r="B1101" s="8" t="s">
        <v>421</v>
      </c>
      <c r="C1101" s="8">
        <v>102</v>
      </c>
      <c r="D1101" s="8" t="s">
        <v>423</v>
      </c>
      <c r="E1101" s="8" t="s">
        <v>54</v>
      </c>
      <c r="F1101" s="2" t="s">
        <v>5135</v>
      </c>
    </row>
    <row r="1102" spans="1:6" ht="50.1" customHeight="1" thickBot="1" x14ac:dyDescent="0.3">
      <c r="A1102" s="8" t="s">
        <v>6234</v>
      </c>
      <c r="B1102" s="8" t="s">
        <v>424</v>
      </c>
      <c r="C1102" s="8">
        <v>102</v>
      </c>
      <c r="D1102" s="8" t="s">
        <v>426</v>
      </c>
      <c r="E1102" s="8" t="s">
        <v>54</v>
      </c>
      <c r="F1102" s="2" t="s">
        <v>5135</v>
      </c>
    </row>
    <row r="1103" spans="1:6" ht="50.1" customHeight="1" thickBot="1" x14ac:dyDescent="0.3">
      <c r="A1103" s="8" t="s">
        <v>6234</v>
      </c>
      <c r="B1103" s="8" t="s">
        <v>424</v>
      </c>
      <c r="C1103" s="8">
        <v>101</v>
      </c>
      <c r="D1103" s="8" t="s">
        <v>425</v>
      </c>
      <c r="E1103" s="8" t="s">
        <v>54</v>
      </c>
      <c r="F1103" s="2" t="s">
        <v>5135</v>
      </c>
    </row>
    <row r="1104" spans="1:6" ht="50.1" customHeight="1" thickBot="1" x14ac:dyDescent="0.3">
      <c r="A1104" s="8" t="s">
        <v>6235</v>
      </c>
      <c r="B1104" s="8" t="s">
        <v>427</v>
      </c>
      <c r="C1104" s="8">
        <v>101</v>
      </c>
      <c r="D1104" s="8" t="s">
        <v>428</v>
      </c>
      <c r="E1104" s="8" t="s">
        <v>54</v>
      </c>
      <c r="F1104" s="2" t="s">
        <v>5135</v>
      </c>
    </row>
    <row r="1105" spans="1:6" ht="50.1" customHeight="1" thickBot="1" x14ac:dyDescent="0.3">
      <c r="A1105" s="8" t="s">
        <v>6235</v>
      </c>
      <c r="B1105" s="8" t="s">
        <v>427</v>
      </c>
      <c r="C1105" s="8">
        <v>102</v>
      </c>
      <c r="D1105" s="8" t="s">
        <v>429</v>
      </c>
      <c r="E1105" s="8" t="s">
        <v>54</v>
      </c>
      <c r="F1105" s="2" t="s">
        <v>5135</v>
      </c>
    </row>
    <row r="1106" spans="1:6" ht="50.1" customHeight="1" thickBot="1" x14ac:dyDescent="0.3">
      <c r="A1106" s="8" t="s">
        <v>6236</v>
      </c>
      <c r="B1106" s="8" t="s">
        <v>430</v>
      </c>
      <c r="C1106" s="8">
        <v>102</v>
      </c>
      <c r="D1106" s="8" t="s">
        <v>432</v>
      </c>
      <c r="E1106" s="8" t="s">
        <v>54</v>
      </c>
      <c r="F1106" s="2" t="s">
        <v>5135</v>
      </c>
    </row>
    <row r="1107" spans="1:6" ht="50.1" customHeight="1" thickBot="1" x14ac:dyDescent="0.3">
      <c r="A1107" s="8" t="s">
        <v>6236</v>
      </c>
      <c r="B1107" s="8" t="s">
        <v>430</v>
      </c>
      <c r="C1107" s="8">
        <v>101</v>
      </c>
      <c r="D1107" s="8" t="s">
        <v>431</v>
      </c>
      <c r="E1107" s="8" t="s">
        <v>54</v>
      </c>
      <c r="F1107" s="2" t="s">
        <v>5135</v>
      </c>
    </row>
    <row r="1108" spans="1:6" ht="50.1" customHeight="1" thickBot="1" x14ac:dyDescent="0.3">
      <c r="A1108" s="8" t="s">
        <v>6237</v>
      </c>
      <c r="B1108" s="8" t="s">
        <v>433</v>
      </c>
      <c r="C1108" s="8">
        <v>101</v>
      </c>
      <c r="D1108" s="8" t="s">
        <v>434</v>
      </c>
      <c r="E1108" s="8" t="s">
        <v>54</v>
      </c>
      <c r="F1108" s="2" t="s">
        <v>5135</v>
      </c>
    </row>
    <row r="1109" spans="1:6" ht="50.1" customHeight="1" thickBot="1" x14ac:dyDescent="0.3">
      <c r="A1109" s="8" t="s">
        <v>6237</v>
      </c>
      <c r="B1109" s="8" t="s">
        <v>433</v>
      </c>
      <c r="C1109" s="8">
        <v>103</v>
      </c>
      <c r="D1109" s="8" t="s">
        <v>436</v>
      </c>
      <c r="E1109" s="8" t="s">
        <v>54</v>
      </c>
      <c r="F1109" s="2" t="s">
        <v>5135</v>
      </c>
    </row>
    <row r="1110" spans="1:6" ht="50.1" customHeight="1" thickBot="1" x14ac:dyDescent="0.3">
      <c r="A1110" s="8" t="s">
        <v>6237</v>
      </c>
      <c r="B1110" s="8" t="s">
        <v>433</v>
      </c>
      <c r="C1110" s="8">
        <v>102</v>
      </c>
      <c r="D1110" s="8" t="s">
        <v>435</v>
      </c>
      <c r="E1110" s="8" t="s">
        <v>54</v>
      </c>
      <c r="F1110" s="2" t="s">
        <v>5135</v>
      </c>
    </row>
    <row r="1111" spans="1:6" ht="50.1" customHeight="1" thickBot="1" x14ac:dyDescent="0.3">
      <c r="A1111" s="8" t="s">
        <v>6238</v>
      </c>
      <c r="B1111" s="8" t="s">
        <v>437</v>
      </c>
      <c r="C1111" s="8">
        <v>102</v>
      </c>
      <c r="D1111" s="8" t="s">
        <v>439</v>
      </c>
      <c r="E1111" s="8" t="s">
        <v>54</v>
      </c>
      <c r="F1111" s="2" t="s">
        <v>5135</v>
      </c>
    </row>
    <row r="1112" spans="1:6" ht="50.1" customHeight="1" thickBot="1" x14ac:dyDescent="0.3">
      <c r="A1112" s="8" t="s">
        <v>6238</v>
      </c>
      <c r="B1112" s="8" t="s">
        <v>437</v>
      </c>
      <c r="C1112" s="8">
        <v>101</v>
      </c>
      <c r="D1112" s="8" t="s">
        <v>438</v>
      </c>
      <c r="E1112" s="8" t="s">
        <v>54</v>
      </c>
      <c r="F1112" s="2" t="s">
        <v>5135</v>
      </c>
    </row>
    <row r="1113" spans="1:6" ht="50.1" customHeight="1" thickBot="1" x14ac:dyDescent="0.3">
      <c r="A1113" s="8" t="s">
        <v>6239</v>
      </c>
      <c r="B1113" s="8" t="s">
        <v>440</v>
      </c>
      <c r="C1113" s="8">
        <v>101</v>
      </c>
      <c r="D1113" s="8" t="s">
        <v>441</v>
      </c>
      <c r="E1113" s="8" t="s">
        <v>54</v>
      </c>
      <c r="F1113" s="2" t="s">
        <v>5135</v>
      </c>
    </row>
    <row r="1114" spans="1:6" ht="50.1" customHeight="1" thickBot="1" x14ac:dyDescent="0.3">
      <c r="A1114" s="8" t="s">
        <v>6239</v>
      </c>
      <c r="B1114" s="8" t="s">
        <v>440</v>
      </c>
      <c r="C1114" s="8">
        <v>103</v>
      </c>
      <c r="D1114" s="8" t="s">
        <v>443</v>
      </c>
      <c r="E1114" s="8" t="s">
        <v>54</v>
      </c>
      <c r="F1114" s="2" t="s">
        <v>5135</v>
      </c>
    </row>
    <row r="1115" spans="1:6" ht="50.1" customHeight="1" thickBot="1" x14ac:dyDescent="0.3">
      <c r="A1115" s="8" t="s">
        <v>6239</v>
      </c>
      <c r="B1115" s="8" t="s">
        <v>440</v>
      </c>
      <c r="C1115" s="8">
        <v>102</v>
      </c>
      <c r="D1115" s="8" t="s">
        <v>442</v>
      </c>
      <c r="E1115" s="8" t="s">
        <v>54</v>
      </c>
      <c r="F1115" s="2" t="s">
        <v>5135</v>
      </c>
    </row>
    <row r="1116" spans="1:6" ht="50.1" customHeight="1" thickBot="1" x14ac:dyDescent="0.3">
      <c r="A1116" s="8" t="s">
        <v>6240</v>
      </c>
      <c r="B1116" s="8" t="s">
        <v>444</v>
      </c>
      <c r="C1116" s="8">
        <v>101</v>
      </c>
      <c r="D1116" s="8" t="s">
        <v>445</v>
      </c>
      <c r="E1116" s="8" t="s">
        <v>54</v>
      </c>
      <c r="F1116" s="2" t="s">
        <v>5135</v>
      </c>
    </row>
    <row r="1117" spans="1:6" ht="50.1" customHeight="1" thickBot="1" x14ac:dyDescent="0.3">
      <c r="A1117" s="8" t="s">
        <v>6240</v>
      </c>
      <c r="B1117" s="8" t="s">
        <v>444</v>
      </c>
      <c r="C1117" s="8">
        <v>104</v>
      </c>
      <c r="D1117" s="8" t="s">
        <v>447</v>
      </c>
      <c r="E1117" s="8" t="s">
        <v>54</v>
      </c>
      <c r="F1117" s="2" t="s">
        <v>5135</v>
      </c>
    </row>
    <row r="1118" spans="1:6" ht="50.1" customHeight="1" thickBot="1" x14ac:dyDescent="0.3">
      <c r="A1118" s="8" t="s">
        <v>6240</v>
      </c>
      <c r="B1118" s="8" t="s">
        <v>444</v>
      </c>
      <c r="C1118" s="8">
        <v>102</v>
      </c>
      <c r="D1118" s="8" t="s">
        <v>446</v>
      </c>
      <c r="E1118" s="8" t="s">
        <v>54</v>
      </c>
      <c r="F1118" s="2" t="s">
        <v>5135</v>
      </c>
    </row>
    <row r="1119" spans="1:6" ht="50.1" customHeight="1" thickBot="1" x14ac:dyDescent="0.3">
      <c r="A1119" s="8" t="s">
        <v>6240</v>
      </c>
      <c r="B1119" s="8" t="s">
        <v>444</v>
      </c>
      <c r="C1119" s="8">
        <v>105</v>
      </c>
      <c r="D1119" s="8" t="s">
        <v>448</v>
      </c>
      <c r="E1119" s="8" t="s">
        <v>54</v>
      </c>
      <c r="F1119" s="2" t="s">
        <v>5135</v>
      </c>
    </row>
    <row r="1120" spans="1:6" ht="50.1" customHeight="1" thickBot="1" x14ac:dyDescent="0.3">
      <c r="A1120" s="8" t="s">
        <v>7149</v>
      </c>
      <c r="B1120" s="8" t="s">
        <v>7150</v>
      </c>
      <c r="C1120" s="8">
        <v>102</v>
      </c>
      <c r="D1120" s="8" t="s">
        <v>7153</v>
      </c>
      <c r="E1120" s="8" t="s">
        <v>248</v>
      </c>
      <c r="F1120" s="2" t="s">
        <v>5135</v>
      </c>
    </row>
    <row r="1121" spans="1:6" ht="50.1" customHeight="1" thickBot="1" x14ac:dyDescent="0.3">
      <c r="A1121" s="8" t="s">
        <v>7149</v>
      </c>
      <c r="B1121" s="8" t="s">
        <v>7150</v>
      </c>
      <c r="C1121" s="8">
        <v>101</v>
      </c>
      <c r="D1121" s="8" t="s">
        <v>7154</v>
      </c>
      <c r="E1121" s="8" t="s">
        <v>248</v>
      </c>
      <c r="F1121" s="2" t="s">
        <v>5135</v>
      </c>
    </row>
    <row r="1122" spans="1:6" ht="50.1" customHeight="1" thickBot="1" x14ac:dyDescent="0.3">
      <c r="A1122" s="8" t="s">
        <v>7149</v>
      </c>
      <c r="B1122" s="8" t="s">
        <v>7150</v>
      </c>
      <c r="C1122" s="8">
        <v>104</v>
      </c>
      <c r="D1122" s="8" t="s">
        <v>7151</v>
      </c>
      <c r="E1122" s="8" t="s">
        <v>248</v>
      </c>
      <c r="F1122" s="2" t="s">
        <v>5135</v>
      </c>
    </row>
    <row r="1123" spans="1:6" ht="50.1" customHeight="1" thickBot="1" x14ac:dyDescent="0.3">
      <c r="A1123" s="8" t="s">
        <v>7149</v>
      </c>
      <c r="B1123" s="8" t="s">
        <v>7150</v>
      </c>
      <c r="C1123" s="8">
        <v>103</v>
      </c>
      <c r="D1123" s="8" t="s">
        <v>7152</v>
      </c>
      <c r="E1123" s="8" t="s">
        <v>248</v>
      </c>
      <c r="F1123" s="2" t="s">
        <v>5135</v>
      </c>
    </row>
    <row r="1124" spans="1:6" ht="50.1" customHeight="1" thickBot="1" x14ac:dyDescent="0.3">
      <c r="A1124" s="8" t="s">
        <v>6841</v>
      </c>
      <c r="B1124" s="8" t="s">
        <v>5997</v>
      </c>
      <c r="C1124" s="8">
        <v>104</v>
      </c>
      <c r="D1124" s="8" t="s">
        <v>5998</v>
      </c>
      <c r="E1124" s="8" t="s">
        <v>248</v>
      </c>
      <c r="F1124" s="2" t="s">
        <v>5135</v>
      </c>
    </row>
    <row r="1125" spans="1:6" ht="50.1" customHeight="1" thickBot="1" x14ac:dyDescent="0.3">
      <c r="A1125" s="8" t="s">
        <v>6841</v>
      </c>
      <c r="B1125" s="8" t="s">
        <v>5997</v>
      </c>
      <c r="C1125" s="8">
        <v>106</v>
      </c>
      <c r="D1125" s="8" t="s">
        <v>5999</v>
      </c>
      <c r="E1125" s="8" t="s">
        <v>248</v>
      </c>
      <c r="F1125" s="2" t="s">
        <v>5135</v>
      </c>
    </row>
    <row r="1126" spans="1:6" ht="50.1" customHeight="1" thickBot="1" x14ac:dyDescent="0.3">
      <c r="A1126" s="8" t="s">
        <v>6841</v>
      </c>
      <c r="B1126" s="8" t="s">
        <v>5997</v>
      </c>
      <c r="C1126" s="8">
        <v>103</v>
      </c>
      <c r="D1126" s="8" t="s">
        <v>7157</v>
      </c>
      <c r="E1126" s="8" t="s">
        <v>248</v>
      </c>
      <c r="F1126" s="2" t="s">
        <v>5135</v>
      </c>
    </row>
    <row r="1127" spans="1:6" ht="50.1" customHeight="1" thickBot="1" x14ac:dyDescent="0.3">
      <c r="A1127" s="8" t="s">
        <v>6841</v>
      </c>
      <c r="B1127" s="8" t="s">
        <v>5997</v>
      </c>
      <c r="C1127" s="8">
        <v>102</v>
      </c>
      <c r="D1127" s="8" t="s">
        <v>7156</v>
      </c>
      <c r="E1127" s="8" t="s">
        <v>248</v>
      </c>
      <c r="F1127" s="2" t="s">
        <v>5135</v>
      </c>
    </row>
    <row r="1128" spans="1:6" ht="50.1" customHeight="1" thickBot="1" x14ac:dyDescent="0.3">
      <c r="A1128" s="8" t="s">
        <v>6841</v>
      </c>
      <c r="B1128" s="8" t="s">
        <v>5997</v>
      </c>
      <c r="C1128" s="8">
        <v>101</v>
      </c>
      <c r="D1128" s="8" t="s">
        <v>7155</v>
      </c>
      <c r="E1128" s="8" t="s">
        <v>248</v>
      </c>
      <c r="F1128" s="2" t="s">
        <v>5135</v>
      </c>
    </row>
    <row r="1129" spans="1:6" ht="50.1" customHeight="1" thickBot="1" x14ac:dyDescent="0.3">
      <c r="A1129" s="8" t="s">
        <v>6241</v>
      </c>
      <c r="B1129" s="8" t="s">
        <v>3696</v>
      </c>
      <c r="C1129" s="8">
        <v>104</v>
      </c>
      <c r="D1129" s="8" t="s">
        <v>3700</v>
      </c>
      <c r="E1129" s="8" t="s">
        <v>2</v>
      </c>
      <c r="F1129" s="2" t="s">
        <v>5135</v>
      </c>
    </row>
    <row r="1130" spans="1:6" ht="50.1" customHeight="1" thickBot="1" x14ac:dyDescent="0.3">
      <c r="A1130" s="8" t="s">
        <v>6241</v>
      </c>
      <c r="B1130" s="8" t="s">
        <v>3696</v>
      </c>
      <c r="C1130" s="8">
        <v>103</v>
      </c>
      <c r="D1130" s="8" t="s">
        <v>3699</v>
      </c>
      <c r="E1130" s="8" t="s">
        <v>2</v>
      </c>
      <c r="F1130" s="2" t="s">
        <v>5135</v>
      </c>
    </row>
    <row r="1131" spans="1:6" ht="50.1" customHeight="1" thickBot="1" x14ac:dyDescent="0.3">
      <c r="A1131" s="8" t="s">
        <v>6241</v>
      </c>
      <c r="B1131" s="8" t="s">
        <v>3696</v>
      </c>
      <c r="C1131" s="8">
        <v>102</v>
      </c>
      <c r="D1131" s="8" t="s">
        <v>3698</v>
      </c>
      <c r="E1131" s="8" t="s">
        <v>2</v>
      </c>
      <c r="F1131" s="2" t="s">
        <v>5135</v>
      </c>
    </row>
    <row r="1132" spans="1:6" ht="50.1" customHeight="1" thickBot="1" x14ac:dyDescent="0.3">
      <c r="A1132" s="8" t="s">
        <v>6241</v>
      </c>
      <c r="B1132" s="8" t="s">
        <v>3696</v>
      </c>
      <c r="C1132" s="8">
        <v>101</v>
      </c>
      <c r="D1132" s="8" t="s">
        <v>3697</v>
      </c>
      <c r="E1132" s="8" t="s">
        <v>2</v>
      </c>
      <c r="F1132" s="2" t="s">
        <v>5135</v>
      </c>
    </row>
    <row r="1133" spans="1:6" ht="50.1" customHeight="1" thickBot="1" x14ac:dyDescent="0.3">
      <c r="A1133" s="8" t="s">
        <v>6242</v>
      </c>
      <c r="B1133" s="8" t="s">
        <v>3701</v>
      </c>
      <c r="C1133" s="8">
        <v>0</v>
      </c>
      <c r="D1133" s="8" t="s">
        <v>3701</v>
      </c>
      <c r="E1133" s="8" t="s">
        <v>2</v>
      </c>
      <c r="F1133" s="2" t="s">
        <v>5135</v>
      </c>
    </row>
    <row r="1134" spans="1:6" ht="50.1" customHeight="1" thickBot="1" x14ac:dyDescent="0.3">
      <c r="A1134" s="8" t="s">
        <v>7158</v>
      </c>
      <c r="B1134" s="8" t="s">
        <v>7159</v>
      </c>
      <c r="C1134" s="8">
        <v>102</v>
      </c>
      <c r="D1134" s="8" t="s">
        <v>7160</v>
      </c>
      <c r="E1134" s="8" t="s">
        <v>2017</v>
      </c>
      <c r="F1134" s="2" t="s">
        <v>5135</v>
      </c>
    </row>
    <row r="1135" spans="1:6" ht="50.1" customHeight="1" thickBot="1" x14ac:dyDescent="0.3">
      <c r="A1135" s="8" t="s">
        <v>7158</v>
      </c>
      <c r="B1135" s="8" t="s">
        <v>7159</v>
      </c>
      <c r="C1135" s="8">
        <v>101</v>
      </c>
      <c r="D1135" s="8" t="s">
        <v>7161</v>
      </c>
      <c r="E1135" s="8" t="s">
        <v>2017</v>
      </c>
      <c r="F1135" s="2" t="s">
        <v>5135</v>
      </c>
    </row>
    <row r="1136" spans="1:6" ht="50.1" customHeight="1" thickBot="1" x14ac:dyDescent="0.3">
      <c r="A1136" s="8" t="s">
        <v>6243</v>
      </c>
      <c r="B1136" s="8" t="s">
        <v>449</v>
      </c>
      <c r="C1136" s="8">
        <v>101</v>
      </c>
      <c r="D1136" s="8" t="s">
        <v>7162</v>
      </c>
      <c r="E1136" s="8" t="s">
        <v>1882</v>
      </c>
      <c r="F1136" s="2" t="s">
        <v>5135</v>
      </c>
    </row>
    <row r="1137" spans="1:6" ht="50.1" customHeight="1" thickBot="1" x14ac:dyDescent="0.3">
      <c r="A1137" s="8" t="s">
        <v>6243</v>
      </c>
      <c r="B1137" s="8" t="s">
        <v>449</v>
      </c>
      <c r="C1137" s="8">
        <v>103</v>
      </c>
      <c r="D1137" s="8" t="s">
        <v>983</v>
      </c>
      <c r="E1137" s="8" t="s">
        <v>224</v>
      </c>
      <c r="F1137" s="2" t="s">
        <v>5135</v>
      </c>
    </row>
    <row r="1138" spans="1:6" ht="50.1" customHeight="1" thickBot="1" x14ac:dyDescent="0.3">
      <c r="A1138" s="8" t="s">
        <v>6243</v>
      </c>
      <c r="B1138" s="8" t="s">
        <v>449</v>
      </c>
      <c r="C1138" s="8">
        <v>102</v>
      </c>
      <c r="D1138" s="8" t="s">
        <v>982</v>
      </c>
      <c r="E1138" s="8" t="s">
        <v>224</v>
      </c>
      <c r="F1138" s="2" t="s">
        <v>5135</v>
      </c>
    </row>
    <row r="1139" spans="1:6" ht="50.1" customHeight="1" thickBot="1" x14ac:dyDescent="0.3">
      <c r="A1139" s="8" t="s">
        <v>6243</v>
      </c>
      <c r="B1139" s="8" t="s">
        <v>449</v>
      </c>
      <c r="C1139" s="8">
        <v>104</v>
      </c>
      <c r="D1139" s="8" t="s">
        <v>1866</v>
      </c>
      <c r="E1139" s="8" t="s">
        <v>1743</v>
      </c>
      <c r="F1139" s="2" t="s">
        <v>5135</v>
      </c>
    </row>
    <row r="1140" spans="1:6" ht="50.1" customHeight="1" thickBot="1" x14ac:dyDescent="0.3">
      <c r="A1140" s="8" t="s">
        <v>6243</v>
      </c>
      <c r="B1140" s="8" t="s">
        <v>449</v>
      </c>
      <c r="C1140" s="8">
        <v>106</v>
      </c>
      <c r="D1140" s="8" t="s">
        <v>7163</v>
      </c>
      <c r="E1140" s="8" t="s">
        <v>2017</v>
      </c>
      <c r="F1140" s="2" t="s">
        <v>5135</v>
      </c>
    </row>
    <row r="1141" spans="1:6" ht="50.1" customHeight="1" thickBot="1" x14ac:dyDescent="0.3">
      <c r="A1141" s="8" t="s">
        <v>6243</v>
      </c>
      <c r="B1141" s="8" t="s">
        <v>449</v>
      </c>
      <c r="C1141" s="8">
        <v>105</v>
      </c>
      <c r="D1141" s="8" t="s">
        <v>7164</v>
      </c>
      <c r="E1141" s="8" t="s">
        <v>2017</v>
      </c>
      <c r="F1141" s="2" t="s">
        <v>5135</v>
      </c>
    </row>
    <row r="1142" spans="1:6" ht="50.1" customHeight="1" thickBot="1" x14ac:dyDescent="0.3">
      <c r="A1142" s="8" t="s">
        <v>6243</v>
      </c>
      <c r="B1142" s="8" t="s">
        <v>449</v>
      </c>
      <c r="C1142" s="8">
        <v>107</v>
      </c>
      <c r="D1142" s="8" t="s">
        <v>450</v>
      </c>
      <c r="E1142" s="8" t="s">
        <v>54</v>
      </c>
      <c r="F1142" s="2" t="s">
        <v>5135</v>
      </c>
    </row>
    <row r="1143" spans="1:6" ht="50.1" customHeight="1" thickBot="1" x14ac:dyDescent="0.3">
      <c r="A1143" s="8" t="s">
        <v>6244</v>
      </c>
      <c r="B1143" s="8" t="s">
        <v>40</v>
      </c>
      <c r="C1143" s="8">
        <v>104</v>
      </c>
      <c r="D1143" s="8" t="s">
        <v>44</v>
      </c>
      <c r="E1143" s="8" t="s">
        <v>2</v>
      </c>
      <c r="F1143" s="2" t="s">
        <v>5135</v>
      </c>
    </row>
    <row r="1144" spans="1:6" ht="50.1" customHeight="1" thickBot="1" x14ac:dyDescent="0.3">
      <c r="A1144" s="8" t="s">
        <v>6244</v>
      </c>
      <c r="B1144" s="8" t="s">
        <v>40</v>
      </c>
      <c r="C1144" s="8">
        <v>101</v>
      </c>
      <c r="D1144" s="8" t="s">
        <v>41</v>
      </c>
      <c r="E1144" s="8" t="s">
        <v>2</v>
      </c>
      <c r="F1144" s="2" t="s">
        <v>5135</v>
      </c>
    </row>
    <row r="1145" spans="1:6" ht="50.1" customHeight="1" thickBot="1" x14ac:dyDescent="0.3">
      <c r="A1145" s="8" t="s">
        <v>6244</v>
      </c>
      <c r="B1145" s="8" t="s">
        <v>40</v>
      </c>
      <c r="C1145" s="8">
        <v>109</v>
      </c>
      <c r="D1145" s="8" t="s">
        <v>1466</v>
      </c>
      <c r="E1145" s="8" t="s">
        <v>2</v>
      </c>
      <c r="F1145" s="2" t="s">
        <v>5135</v>
      </c>
    </row>
    <row r="1146" spans="1:6" ht="50.1" customHeight="1" thickBot="1" x14ac:dyDescent="0.3">
      <c r="A1146" s="8" t="s">
        <v>6244</v>
      </c>
      <c r="B1146" s="8" t="s">
        <v>40</v>
      </c>
      <c r="C1146" s="8">
        <v>108</v>
      </c>
      <c r="D1146" s="8" t="s">
        <v>1465</v>
      </c>
      <c r="E1146" s="8" t="s">
        <v>2</v>
      </c>
      <c r="F1146" s="2" t="s">
        <v>5135</v>
      </c>
    </row>
    <row r="1147" spans="1:6" ht="50.1" customHeight="1" thickBot="1" x14ac:dyDescent="0.3">
      <c r="A1147" s="8" t="s">
        <v>6244</v>
      </c>
      <c r="B1147" s="8" t="s">
        <v>40</v>
      </c>
      <c r="C1147" s="8">
        <v>102</v>
      </c>
      <c r="D1147" s="8" t="s">
        <v>42</v>
      </c>
      <c r="E1147" s="8" t="s">
        <v>2</v>
      </c>
      <c r="F1147" s="2" t="s">
        <v>5135</v>
      </c>
    </row>
    <row r="1148" spans="1:6" ht="50.1" customHeight="1" thickBot="1" x14ac:dyDescent="0.3">
      <c r="A1148" s="8" t="s">
        <v>6244</v>
      </c>
      <c r="B1148" s="8" t="s">
        <v>40</v>
      </c>
      <c r="C1148" s="8">
        <v>106</v>
      </c>
      <c r="D1148" s="8" t="s">
        <v>1463</v>
      </c>
      <c r="E1148" s="8" t="s">
        <v>2</v>
      </c>
      <c r="F1148" s="2" t="s">
        <v>5135</v>
      </c>
    </row>
    <row r="1149" spans="1:6" ht="50.1" customHeight="1" thickBot="1" x14ac:dyDescent="0.3">
      <c r="A1149" s="8" t="s">
        <v>6244</v>
      </c>
      <c r="B1149" s="8" t="s">
        <v>40</v>
      </c>
      <c r="C1149" s="8">
        <v>105</v>
      </c>
      <c r="D1149" s="8" t="s">
        <v>1462</v>
      </c>
      <c r="E1149" s="8" t="s">
        <v>2</v>
      </c>
      <c r="F1149" s="2" t="s">
        <v>5135</v>
      </c>
    </row>
    <row r="1150" spans="1:6" ht="50.1" customHeight="1" thickBot="1" x14ac:dyDescent="0.3">
      <c r="A1150" s="8" t="s">
        <v>6244</v>
      </c>
      <c r="B1150" s="8" t="s">
        <v>40</v>
      </c>
      <c r="C1150" s="8">
        <v>103</v>
      </c>
      <c r="D1150" s="8" t="s">
        <v>43</v>
      </c>
      <c r="E1150" s="8" t="s">
        <v>2</v>
      </c>
      <c r="F1150" s="2" t="s">
        <v>5135</v>
      </c>
    </row>
    <row r="1151" spans="1:6" ht="50.1" customHeight="1" thickBot="1" x14ac:dyDescent="0.3">
      <c r="A1151" s="8" t="s">
        <v>6244</v>
      </c>
      <c r="B1151" s="8" t="s">
        <v>40</v>
      </c>
      <c r="C1151" s="8">
        <v>107</v>
      </c>
      <c r="D1151" s="8" t="s">
        <v>1464</v>
      </c>
      <c r="E1151" s="8" t="s">
        <v>2</v>
      </c>
      <c r="F1151" s="2" t="s">
        <v>5135</v>
      </c>
    </row>
    <row r="1152" spans="1:6" ht="50.1" customHeight="1" thickBot="1" x14ac:dyDescent="0.3">
      <c r="A1152" s="8" t="s">
        <v>6245</v>
      </c>
      <c r="B1152" s="8" t="s">
        <v>1467</v>
      </c>
      <c r="C1152" s="8">
        <v>108</v>
      </c>
      <c r="D1152" s="8" t="s">
        <v>1475</v>
      </c>
      <c r="E1152" s="8" t="s">
        <v>2</v>
      </c>
      <c r="F1152" s="2" t="s">
        <v>5135</v>
      </c>
    </row>
    <row r="1153" spans="1:6" ht="50.1" customHeight="1" thickBot="1" x14ac:dyDescent="0.3">
      <c r="A1153" s="8" t="s">
        <v>6245</v>
      </c>
      <c r="B1153" s="8" t="s">
        <v>1467</v>
      </c>
      <c r="C1153" s="8">
        <v>113</v>
      </c>
      <c r="D1153" s="8" t="s">
        <v>4860</v>
      </c>
      <c r="E1153" s="8" t="s">
        <v>2</v>
      </c>
      <c r="F1153" s="2" t="s">
        <v>5135</v>
      </c>
    </row>
    <row r="1154" spans="1:6" ht="50.1" customHeight="1" thickBot="1" x14ac:dyDescent="0.3">
      <c r="A1154" s="8" t="s">
        <v>6245</v>
      </c>
      <c r="B1154" s="8" t="s">
        <v>1467</v>
      </c>
      <c r="C1154" s="8">
        <v>114</v>
      </c>
      <c r="D1154" s="8" t="s">
        <v>4861</v>
      </c>
      <c r="E1154" s="8" t="s">
        <v>2</v>
      </c>
      <c r="F1154" s="2" t="s">
        <v>5135</v>
      </c>
    </row>
    <row r="1155" spans="1:6" ht="50.1" customHeight="1" thickBot="1" x14ac:dyDescent="0.3">
      <c r="A1155" s="8" t="s">
        <v>6245</v>
      </c>
      <c r="B1155" s="8" t="s">
        <v>1467</v>
      </c>
      <c r="C1155" s="8">
        <v>107</v>
      </c>
      <c r="D1155" s="8" t="s">
        <v>1474</v>
      </c>
      <c r="E1155" s="8" t="s">
        <v>2</v>
      </c>
      <c r="F1155" s="2" t="s">
        <v>5135</v>
      </c>
    </row>
    <row r="1156" spans="1:6" ht="50.1" customHeight="1" thickBot="1" x14ac:dyDescent="0.3">
      <c r="A1156" s="8" t="s">
        <v>6245</v>
      </c>
      <c r="B1156" s="8" t="s">
        <v>1467</v>
      </c>
      <c r="C1156" s="8">
        <v>106</v>
      </c>
      <c r="D1156" s="8" t="s">
        <v>1473</v>
      </c>
      <c r="E1156" s="8" t="s">
        <v>2</v>
      </c>
      <c r="F1156" s="2" t="s">
        <v>5135</v>
      </c>
    </row>
    <row r="1157" spans="1:6" ht="50.1" customHeight="1" thickBot="1" x14ac:dyDescent="0.3">
      <c r="A1157" s="8" t="s">
        <v>6245</v>
      </c>
      <c r="B1157" s="8" t="s">
        <v>1467</v>
      </c>
      <c r="C1157" s="8">
        <v>105</v>
      </c>
      <c r="D1157" s="8" t="s">
        <v>1472</v>
      </c>
      <c r="E1157" s="8" t="s">
        <v>2</v>
      </c>
      <c r="F1157" s="2" t="s">
        <v>5135</v>
      </c>
    </row>
    <row r="1158" spans="1:6" ht="50.1" customHeight="1" thickBot="1" x14ac:dyDescent="0.3">
      <c r="A1158" s="8" t="s">
        <v>6245</v>
      </c>
      <c r="B1158" s="8" t="s">
        <v>1467</v>
      </c>
      <c r="C1158" s="8">
        <v>104</v>
      </c>
      <c r="D1158" s="8" t="s">
        <v>1471</v>
      </c>
      <c r="E1158" s="8" t="s">
        <v>2</v>
      </c>
      <c r="F1158" s="2" t="s">
        <v>5135</v>
      </c>
    </row>
    <row r="1159" spans="1:6" ht="50.1" customHeight="1" thickBot="1" x14ac:dyDescent="0.3">
      <c r="A1159" s="8" t="s">
        <v>6245</v>
      </c>
      <c r="B1159" s="8" t="s">
        <v>1467</v>
      </c>
      <c r="C1159" s="8">
        <v>103</v>
      </c>
      <c r="D1159" s="8" t="s">
        <v>1470</v>
      </c>
      <c r="E1159" s="8" t="s">
        <v>2</v>
      </c>
      <c r="F1159" s="2" t="s">
        <v>5135</v>
      </c>
    </row>
    <row r="1160" spans="1:6" ht="50.1" customHeight="1" thickBot="1" x14ac:dyDescent="0.3">
      <c r="A1160" s="8" t="s">
        <v>6245</v>
      </c>
      <c r="B1160" s="8" t="s">
        <v>1467</v>
      </c>
      <c r="C1160" s="8">
        <v>102</v>
      </c>
      <c r="D1160" s="8" t="s">
        <v>1469</v>
      </c>
      <c r="E1160" s="8" t="s">
        <v>2</v>
      </c>
      <c r="F1160" s="2" t="s">
        <v>5135</v>
      </c>
    </row>
    <row r="1161" spans="1:6" ht="50.1" customHeight="1" thickBot="1" x14ac:dyDescent="0.3">
      <c r="A1161" s="8" t="s">
        <v>6245</v>
      </c>
      <c r="B1161" s="8" t="s">
        <v>1467</v>
      </c>
      <c r="C1161" s="8">
        <v>101</v>
      </c>
      <c r="D1161" s="8" t="s">
        <v>1468</v>
      </c>
      <c r="E1161" s="8" t="s">
        <v>2</v>
      </c>
      <c r="F1161" s="2" t="s">
        <v>5135</v>
      </c>
    </row>
    <row r="1162" spans="1:6" ht="50.1" customHeight="1" thickBot="1" x14ac:dyDescent="0.3">
      <c r="A1162" s="8" t="s">
        <v>6245</v>
      </c>
      <c r="B1162" s="8" t="s">
        <v>1467</v>
      </c>
      <c r="C1162" s="8">
        <v>112</v>
      </c>
      <c r="D1162" s="8" t="s">
        <v>1479</v>
      </c>
      <c r="E1162" s="8" t="s">
        <v>2</v>
      </c>
      <c r="F1162" s="2" t="s">
        <v>5135</v>
      </c>
    </row>
    <row r="1163" spans="1:6" ht="50.1" customHeight="1" thickBot="1" x14ac:dyDescent="0.3">
      <c r="A1163" s="8" t="s">
        <v>6245</v>
      </c>
      <c r="B1163" s="8" t="s">
        <v>1467</v>
      </c>
      <c r="C1163" s="8">
        <v>111</v>
      </c>
      <c r="D1163" s="8" t="s">
        <v>1478</v>
      </c>
      <c r="E1163" s="8" t="s">
        <v>2</v>
      </c>
      <c r="F1163" s="2" t="s">
        <v>5135</v>
      </c>
    </row>
    <row r="1164" spans="1:6" ht="50.1" customHeight="1" thickBot="1" x14ac:dyDescent="0.3">
      <c r="A1164" s="8" t="s">
        <v>6245</v>
      </c>
      <c r="B1164" s="8" t="s">
        <v>1467</v>
      </c>
      <c r="C1164" s="8">
        <v>110</v>
      </c>
      <c r="D1164" s="8" t="s">
        <v>1477</v>
      </c>
      <c r="E1164" s="8" t="s">
        <v>2</v>
      </c>
      <c r="F1164" s="2" t="s">
        <v>5135</v>
      </c>
    </row>
    <row r="1165" spans="1:6" ht="50.1" customHeight="1" thickBot="1" x14ac:dyDescent="0.3">
      <c r="A1165" s="8" t="s">
        <v>6245</v>
      </c>
      <c r="B1165" s="8" t="s">
        <v>1467</v>
      </c>
      <c r="C1165" s="8">
        <v>109</v>
      </c>
      <c r="D1165" s="8" t="s">
        <v>1476</v>
      </c>
      <c r="E1165" s="8" t="s">
        <v>2</v>
      </c>
      <c r="F1165" s="2" t="s">
        <v>5135</v>
      </c>
    </row>
    <row r="1166" spans="1:6" ht="50.1" customHeight="1" thickBot="1" x14ac:dyDescent="0.3">
      <c r="A1166" s="8" t="s">
        <v>6246</v>
      </c>
      <c r="B1166" s="8" t="s">
        <v>4862</v>
      </c>
      <c r="C1166" s="8">
        <v>102</v>
      </c>
      <c r="D1166" s="8" t="s">
        <v>4864</v>
      </c>
      <c r="E1166" s="8" t="s">
        <v>2</v>
      </c>
      <c r="F1166" s="2" t="s">
        <v>5135</v>
      </c>
    </row>
    <row r="1167" spans="1:6" ht="50.1" customHeight="1" thickBot="1" x14ac:dyDescent="0.3">
      <c r="A1167" s="8" t="s">
        <v>6246</v>
      </c>
      <c r="B1167" s="8" t="s">
        <v>4862</v>
      </c>
      <c r="C1167" s="8">
        <v>104</v>
      </c>
      <c r="D1167" s="8" t="s">
        <v>4866</v>
      </c>
      <c r="E1167" s="8" t="s">
        <v>2</v>
      </c>
      <c r="F1167" s="2" t="s">
        <v>5135</v>
      </c>
    </row>
    <row r="1168" spans="1:6" ht="50.1" customHeight="1" thickBot="1" x14ac:dyDescent="0.3">
      <c r="A1168" s="8" t="s">
        <v>6246</v>
      </c>
      <c r="B1168" s="8" t="s">
        <v>4862</v>
      </c>
      <c r="C1168" s="8">
        <v>103</v>
      </c>
      <c r="D1168" s="8" t="s">
        <v>4865</v>
      </c>
      <c r="E1168" s="8" t="s">
        <v>2</v>
      </c>
      <c r="F1168" s="2" t="s">
        <v>5135</v>
      </c>
    </row>
    <row r="1169" spans="1:6" ht="50.1" customHeight="1" thickBot="1" x14ac:dyDescent="0.3">
      <c r="A1169" s="8" t="s">
        <v>6246</v>
      </c>
      <c r="B1169" s="8" t="s">
        <v>4862</v>
      </c>
      <c r="C1169" s="8">
        <v>101</v>
      </c>
      <c r="D1169" s="8" t="s">
        <v>4863</v>
      </c>
      <c r="E1169" s="8" t="s">
        <v>2</v>
      </c>
      <c r="F1169" s="2" t="s">
        <v>5135</v>
      </c>
    </row>
    <row r="1170" spans="1:6" ht="50.1" customHeight="1" thickBot="1" x14ac:dyDescent="0.3">
      <c r="A1170" s="8" t="s">
        <v>6247</v>
      </c>
      <c r="B1170" s="8" t="s">
        <v>4867</v>
      </c>
      <c r="C1170" s="8">
        <v>102</v>
      </c>
      <c r="D1170" s="8" t="s">
        <v>4869</v>
      </c>
      <c r="E1170" s="8" t="s">
        <v>2</v>
      </c>
      <c r="F1170" s="2" t="s">
        <v>5135</v>
      </c>
    </row>
    <row r="1171" spans="1:6" ht="50.1" customHeight="1" thickBot="1" x14ac:dyDescent="0.3">
      <c r="A1171" s="8" t="s">
        <v>6247</v>
      </c>
      <c r="B1171" s="8" t="s">
        <v>4867</v>
      </c>
      <c r="C1171" s="8">
        <v>101</v>
      </c>
      <c r="D1171" s="8" t="s">
        <v>4868</v>
      </c>
      <c r="E1171" s="8" t="s">
        <v>2</v>
      </c>
      <c r="F1171" s="2" t="s">
        <v>5135</v>
      </c>
    </row>
    <row r="1172" spans="1:6" ht="50.1" customHeight="1" thickBot="1" x14ac:dyDescent="0.3">
      <c r="A1172" s="8" t="s">
        <v>6248</v>
      </c>
      <c r="B1172" s="8" t="s">
        <v>4870</v>
      </c>
      <c r="C1172" s="8">
        <v>102</v>
      </c>
      <c r="D1172" s="8" t="s">
        <v>4872</v>
      </c>
      <c r="E1172" s="8" t="s">
        <v>2</v>
      </c>
      <c r="F1172" s="2" t="s">
        <v>5135</v>
      </c>
    </row>
    <row r="1173" spans="1:6" ht="50.1" customHeight="1" thickBot="1" x14ac:dyDescent="0.3">
      <c r="A1173" s="8" t="s">
        <v>6248</v>
      </c>
      <c r="B1173" s="8" t="s">
        <v>4870</v>
      </c>
      <c r="C1173" s="8">
        <v>101</v>
      </c>
      <c r="D1173" s="8" t="s">
        <v>4871</v>
      </c>
      <c r="E1173" s="8" t="s">
        <v>2</v>
      </c>
      <c r="F1173" s="2" t="s">
        <v>5135</v>
      </c>
    </row>
    <row r="1174" spans="1:6" ht="50.1" customHeight="1" thickBot="1" x14ac:dyDescent="0.3">
      <c r="A1174" s="8" t="s">
        <v>6249</v>
      </c>
      <c r="B1174" s="8" t="s">
        <v>4873</v>
      </c>
      <c r="C1174" s="8">
        <v>102</v>
      </c>
      <c r="D1174" s="8" t="s">
        <v>4875</v>
      </c>
      <c r="E1174" s="8" t="s">
        <v>2</v>
      </c>
      <c r="F1174" s="2" t="s">
        <v>5135</v>
      </c>
    </row>
    <row r="1175" spans="1:6" ht="50.1" customHeight="1" thickBot="1" x14ac:dyDescent="0.3">
      <c r="A1175" s="8" t="s">
        <v>6249</v>
      </c>
      <c r="B1175" s="8" t="s">
        <v>4873</v>
      </c>
      <c r="C1175" s="8">
        <v>101</v>
      </c>
      <c r="D1175" s="8" t="s">
        <v>4874</v>
      </c>
      <c r="E1175" s="8" t="s">
        <v>2</v>
      </c>
      <c r="F1175" s="2" t="s">
        <v>5135</v>
      </c>
    </row>
    <row r="1176" spans="1:6" ht="50.1" customHeight="1" thickBot="1" x14ac:dyDescent="0.3">
      <c r="A1176" s="8" t="s">
        <v>6250</v>
      </c>
      <c r="B1176" s="8" t="s">
        <v>4876</v>
      </c>
      <c r="C1176" s="8">
        <v>101</v>
      </c>
      <c r="D1176" s="8" t="s">
        <v>4877</v>
      </c>
      <c r="E1176" s="8" t="s">
        <v>2</v>
      </c>
      <c r="F1176" s="2" t="s">
        <v>5135</v>
      </c>
    </row>
    <row r="1177" spans="1:6" ht="50.1" customHeight="1" thickBot="1" x14ac:dyDescent="0.3">
      <c r="A1177" s="8" t="s">
        <v>6250</v>
      </c>
      <c r="B1177" s="8" t="s">
        <v>4876</v>
      </c>
      <c r="C1177" s="8">
        <v>102</v>
      </c>
      <c r="D1177" s="8" t="s">
        <v>4878</v>
      </c>
      <c r="E1177" s="8" t="s">
        <v>2</v>
      </c>
      <c r="F1177" s="2" t="s">
        <v>5135</v>
      </c>
    </row>
    <row r="1178" spans="1:6" ht="50.1" customHeight="1" thickBot="1" x14ac:dyDescent="0.3">
      <c r="A1178" s="8" t="s">
        <v>6251</v>
      </c>
      <c r="B1178" s="8" t="s">
        <v>4879</v>
      </c>
      <c r="C1178" s="8">
        <v>101</v>
      </c>
      <c r="D1178" s="8" t="s">
        <v>4880</v>
      </c>
      <c r="E1178" s="8" t="s">
        <v>2</v>
      </c>
      <c r="F1178" s="2" t="s">
        <v>5135</v>
      </c>
    </row>
    <row r="1179" spans="1:6" ht="50.1" customHeight="1" thickBot="1" x14ac:dyDescent="0.3">
      <c r="A1179" s="8" t="s">
        <v>6251</v>
      </c>
      <c r="B1179" s="8" t="s">
        <v>4879</v>
      </c>
      <c r="C1179" s="8">
        <v>102</v>
      </c>
      <c r="D1179" s="8" t="s">
        <v>4881</v>
      </c>
      <c r="E1179" s="8" t="s">
        <v>2</v>
      </c>
      <c r="F1179" s="2" t="s">
        <v>5135</v>
      </c>
    </row>
    <row r="1180" spans="1:6" ht="50.1" customHeight="1" thickBot="1" x14ac:dyDescent="0.3">
      <c r="A1180" s="8" t="s">
        <v>6252</v>
      </c>
      <c r="B1180" s="8" t="s">
        <v>4882</v>
      </c>
      <c r="C1180" s="8">
        <v>101</v>
      </c>
      <c r="D1180" s="8" t="s">
        <v>4883</v>
      </c>
      <c r="E1180" s="8" t="s">
        <v>2</v>
      </c>
      <c r="F1180" s="2" t="s">
        <v>5135</v>
      </c>
    </row>
    <row r="1181" spans="1:6" ht="50.1" customHeight="1" thickBot="1" x14ac:dyDescent="0.3">
      <c r="A1181" s="8" t="s">
        <v>6252</v>
      </c>
      <c r="B1181" s="8" t="s">
        <v>4882</v>
      </c>
      <c r="C1181" s="8">
        <v>102</v>
      </c>
      <c r="D1181" s="8" t="s">
        <v>4884</v>
      </c>
      <c r="E1181" s="8" t="s">
        <v>2</v>
      </c>
      <c r="F1181" s="2" t="s">
        <v>5135</v>
      </c>
    </row>
    <row r="1182" spans="1:6" ht="50.1" customHeight="1" thickBot="1" x14ac:dyDescent="0.3">
      <c r="A1182" s="8" t="s">
        <v>6253</v>
      </c>
      <c r="B1182" s="8" t="s">
        <v>4885</v>
      </c>
      <c r="C1182" s="8">
        <v>101</v>
      </c>
      <c r="D1182" s="8" t="s">
        <v>4886</v>
      </c>
      <c r="E1182" s="8" t="s">
        <v>2</v>
      </c>
      <c r="F1182" s="2" t="s">
        <v>5135</v>
      </c>
    </row>
    <row r="1183" spans="1:6" ht="50.1" customHeight="1" thickBot="1" x14ac:dyDescent="0.3">
      <c r="A1183" s="8" t="s">
        <v>6253</v>
      </c>
      <c r="B1183" s="8" t="s">
        <v>4885</v>
      </c>
      <c r="C1183" s="8">
        <v>102</v>
      </c>
      <c r="D1183" s="8" t="s">
        <v>4887</v>
      </c>
      <c r="E1183" s="8" t="s">
        <v>2</v>
      </c>
      <c r="F1183" s="2" t="s">
        <v>5135</v>
      </c>
    </row>
    <row r="1184" spans="1:6" ht="50.1" customHeight="1" thickBot="1" x14ac:dyDescent="0.3">
      <c r="A1184" s="8" t="s">
        <v>6254</v>
      </c>
      <c r="B1184" s="8" t="s">
        <v>4888</v>
      </c>
      <c r="C1184" s="8">
        <v>101</v>
      </c>
      <c r="D1184" s="8" t="s">
        <v>4889</v>
      </c>
      <c r="E1184" s="8" t="s">
        <v>2</v>
      </c>
      <c r="F1184" s="2" t="s">
        <v>5135</v>
      </c>
    </row>
    <row r="1185" spans="1:6" ht="50.1" customHeight="1" thickBot="1" x14ac:dyDescent="0.3">
      <c r="A1185" s="8" t="s">
        <v>6254</v>
      </c>
      <c r="B1185" s="8" t="s">
        <v>4888</v>
      </c>
      <c r="C1185" s="8">
        <v>102</v>
      </c>
      <c r="D1185" s="8" t="s">
        <v>4890</v>
      </c>
      <c r="E1185" s="8" t="s">
        <v>2</v>
      </c>
      <c r="F1185" s="2" t="s">
        <v>5135</v>
      </c>
    </row>
    <row r="1186" spans="1:6" ht="50.1" customHeight="1" thickBot="1" x14ac:dyDescent="0.3">
      <c r="A1186" s="8" t="s">
        <v>6255</v>
      </c>
      <c r="B1186" s="8" t="s">
        <v>4891</v>
      </c>
      <c r="C1186" s="8">
        <v>101</v>
      </c>
      <c r="D1186" s="8" t="s">
        <v>4892</v>
      </c>
      <c r="E1186" s="8" t="s">
        <v>2</v>
      </c>
      <c r="F1186" s="2" t="s">
        <v>5135</v>
      </c>
    </row>
    <row r="1187" spans="1:6" ht="50.1" customHeight="1" thickBot="1" x14ac:dyDescent="0.3">
      <c r="A1187" s="8" t="s">
        <v>6255</v>
      </c>
      <c r="B1187" s="8" t="s">
        <v>4891</v>
      </c>
      <c r="C1187" s="8">
        <v>102</v>
      </c>
      <c r="D1187" s="8" t="s">
        <v>4893</v>
      </c>
      <c r="E1187" s="8" t="s">
        <v>2</v>
      </c>
      <c r="F1187" s="2" t="s">
        <v>5135</v>
      </c>
    </row>
    <row r="1188" spans="1:6" ht="50.1" customHeight="1" thickBot="1" x14ac:dyDescent="0.3">
      <c r="A1188" s="8" t="s">
        <v>6256</v>
      </c>
      <c r="B1188" s="8" t="s">
        <v>4894</v>
      </c>
      <c r="C1188" s="8">
        <v>101</v>
      </c>
      <c r="D1188" s="8" t="s">
        <v>4895</v>
      </c>
      <c r="E1188" s="8" t="s">
        <v>2</v>
      </c>
      <c r="F1188" s="2" t="s">
        <v>5135</v>
      </c>
    </row>
    <row r="1189" spans="1:6" ht="50.1" customHeight="1" thickBot="1" x14ac:dyDescent="0.3">
      <c r="A1189" s="8" t="s">
        <v>6256</v>
      </c>
      <c r="B1189" s="8" t="s">
        <v>4894</v>
      </c>
      <c r="C1189" s="8">
        <v>102</v>
      </c>
      <c r="D1189" s="8" t="s">
        <v>4896</v>
      </c>
      <c r="E1189" s="8" t="s">
        <v>2</v>
      </c>
      <c r="F1189" s="2" t="s">
        <v>5135</v>
      </c>
    </row>
    <row r="1190" spans="1:6" ht="50.1" customHeight="1" thickBot="1" x14ac:dyDescent="0.3">
      <c r="A1190" s="8" t="s">
        <v>6257</v>
      </c>
      <c r="B1190" s="8" t="s">
        <v>4897</v>
      </c>
      <c r="C1190" s="8">
        <v>101</v>
      </c>
      <c r="D1190" s="8" t="s">
        <v>4898</v>
      </c>
      <c r="E1190" s="8" t="s">
        <v>2</v>
      </c>
      <c r="F1190" s="2" t="s">
        <v>5135</v>
      </c>
    </row>
    <row r="1191" spans="1:6" ht="50.1" customHeight="1" thickBot="1" x14ac:dyDescent="0.3">
      <c r="A1191" s="8" t="s">
        <v>6257</v>
      </c>
      <c r="B1191" s="8" t="s">
        <v>4897</v>
      </c>
      <c r="C1191" s="8">
        <v>102</v>
      </c>
      <c r="D1191" s="8" t="s">
        <v>4899</v>
      </c>
      <c r="E1191" s="8" t="s">
        <v>2</v>
      </c>
      <c r="F1191" s="2" t="s">
        <v>5135</v>
      </c>
    </row>
    <row r="1192" spans="1:6" ht="50.1" customHeight="1" thickBot="1" x14ac:dyDescent="0.3">
      <c r="A1192" s="8" t="s">
        <v>6258</v>
      </c>
      <c r="B1192" s="8" t="s">
        <v>5774</v>
      </c>
      <c r="C1192" s="8">
        <v>101</v>
      </c>
      <c r="D1192" s="8" t="s">
        <v>5775</v>
      </c>
      <c r="E1192" s="8" t="s">
        <v>2</v>
      </c>
      <c r="F1192" s="2" t="s">
        <v>5135</v>
      </c>
    </row>
    <row r="1193" spans="1:6" ht="50.1" customHeight="1" thickBot="1" x14ac:dyDescent="0.3">
      <c r="A1193" s="8" t="s">
        <v>6258</v>
      </c>
      <c r="B1193" s="8" t="s">
        <v>5774</v>
      </c>
      <c r="C1193" s="8">
        <v>102</v>
      </c>
      <c r="D1193" s="8" t="s">
        <v>5776</v>
      </c>
      <c r="E1193" s="8" t="s">
        <v>2</v>
      </c>
      <c r="F1193" s="2" t="s">
        <v>5135</v>
      </c>
    </row>
    <row r="1194" spans="1:6" ht="50.1" customHeight="1" thickBot="1" x14ac:dyDescent="0.3">
      <c r="A1194" s="8" t="s">
        <v>6259</v>
      </c>
      <c r="B1194" s="8" t="s">
        <v>5777</v>
      </c>
      <c r="C1194" s="8">
        <v>101</v>
      </c>
      <c r="D1194" s="8" t="s">
        <v>5778</v>
      </c>
      <c r="E1194" s="8" t="s">
        <v>2</v>
      </c>
      <c r="F1194" s="2" t="s">
        <v>5135</v>
      </c>
    </row>
    <row r="1195" spans="1:6" ht="50.1" customHeight="1" thickBot="1" x14ac:dyDescent="0.3">
      <c r="A1195" s="8" t="s">
        <v>6259</v>
      </c>
      <c r="B1195" s="8" t="s">
        <v>5777</v>
      </c>
      <c r="C1195" s="8">
        <v>102</v>
      </c>
      <c r="D1195" s="8" t="s">
        <v>5779</v>
      </c>
      <c r="E1195" s="8" t="s">
        <v>2</v>
      </c>
      <c r="F1195" s="2" t="s">
        <v>5135</v>
      </c>
    </row>
    <row r="1196" spans="1:6" ht="50.1" customHeight="1" thickBot="1" x14ac:dyDescent="0.3">
      <c r="A1196" s="8" t="s">
        <v>6260</v>
      </c>
      <c r="B1196" s="8" t="s">
        <v>5780</v>
      </c>
      <c r="C1196" s="8">
        <v>102</v>
      </c>
      <c r="D1196" s="8" t="s">
        <v>5782</v>
      </c>
      <c r="E1196" s="8" t="s">
        <v>2</v>
      </c>
      <c r="F1196" s="2" t="s">
        <v>5135</v>
      </c>
    </row>
    <row r="1197" spans="1:6" ht="50.1" customHeight="1" thickBot="1" x14ac:dyDescent="0.3">
      <c r="A1197" s="8" t="s">
        <v>6260</v>
      </c>
      <c r="B1197" s="8" t="s">
        <v>5780</v>
      </c>
      <c r="C1197" s="8">
        <v>101</v>
      </c>
      <c r="D1197" s="8" t="s">
        <v>5781</v>
      </c>
      <c r="E1197" s="8" t="s">
        <v>2</v>
      </c>
      <c r="F1197" s="2" t="s">
        <v>5135</v>
      </c>
    </row>
    <row r="1198" spans="1:6" ht="50.1" customHeight="1" thickBot="1" x14ac:dyDescent="0.3">
      <c r="A1198" s="8" t="s">
        <v>6261</v>
      </c>
      <c r="B1198" s="8" t="s">
        <v>5783</v>
      </c>
      <c r="C1198" s="8">
        <v>999</v>
      </c>
      <c r="D1198" s="8" t="s">
        <v>5784</v>
      </c>
      <c r="E1198" s="8" t="s">
        <v>2</v>
      </c>
      <c r="F1198" s="2" t="s">
        <v>5135</v>
      </c>
    </row>
    <row r="1199" spans="1:6" ht="50.1" customHeight="1" thickBot="1" x14ac:dyDescent="0.3">
      <c r="A1199" s="8" t="s">
        <v>6262</v>
      </c>
      <c r="B1199" s="8" t="s">
        <v>5785</v>
      </c>
      <c r="C1199" s="8">
        <v>102</v>
      </c>
      <c r="D1199" s="8" t="s">
        <v>5787</v>
      </c>
      <c r="E1199" s="8" t="s">
        <v>2</v>
      </c>
      <c r="F1199" s="2" t="s">
        <v>5135</v>
      </c>
    </row>
    <row r="1200" spans="1:6" ht="50.1" customHeight="1" thickBot="1" x14ac:dyDescent="0.3">
      <c r="A1200" s="8" t="s">
        <v>6262</v>
      </c>
      <c r="B1200" s="8" t="s">
        <v>5785</v>
      </c>
      <c r="C1200" s="8">
        <v>101</v>
      </c>
      <c r="D1200" s="8" t="s">
        <v>5786</v>
      </c>
      <c r="E1200" s="8" t="s">
        <v>2</v>
      </c>
      <c r="F1200" s="2" t="s">
        <v>5135</v>
      </c>
    </row>
    <row r="1201" spans="1:6" ht="50.1" customHeight="1" thickBot="1" x14ac:dyDescent="0.3">
      <c r="A1201" s="8" t="s">
        <v>6263</v>
      </c>
      <c r="B1201" s="8" t="s">
        <v>5788</v>
      </c>
      <c r="C1201" s="8">
        <v>101</v>
      </c>
      <c r="D1201" s="8" t="s">
        <v>5789</v>
      </c>
      <c r="E1201" s="8" t="s">
        <v>2</v>
      </c>
      <c r="F1201" s="2" t="s">
        <v>5135</v>
      </c>
    </row>
    <row r="1202" spans="1:6" ht="50.1" customHeight="1" thickBot="1" x14ac:dyDescent="0.3">
      <c r="A1202" s="8" t="s">
        <v>6263</v>
      </c>
      <c r="B1202" s="8" t="s">
        <v>5788</v>
      </c>
      <c r="C1202" s="8">
        <v>102</v>
      </c>
      <c r="D1202" s="8" t="s">
        <v>5790</v>
      </c>
      <c r="E1202" s="8" t="s">
        <v>2</v>
      </c>
      <c r="F1202" s="2" t="s">
        <v>5135</v>
      </c>
    </row>
    <row r="1203" spans="1:6" ht="50.1" customHeight="1" thickBot="1" x14ac:dyDescent="0.3">
      <c r="A1203" s="8" t="s">
        <v>6264</v>
      </c>
      <c r="B1203" s="8" t="s">
        <v>5791</v>
      </c>
      <c r="C1203" s="8">
        <v>101</v>
      </c>
      <c r="D1203" s="8" t="s">
        <v>5792</v>
      </c>
      <c r="E1203" s="8" t="s">
        <v>2</v>
      </c>
      <c r="F1203" s="2" t="s">
        <v>5135</v>
      </c>
    </row>
    <row r="1204" spans="1:6" ht="50.1" customHeight="1" thickBot="1" x14ac:dyDescent="0.3">
      <c r="A1204" s="8" t="s">
        <v>6264</v>
      </c>
      <c r="B1204" s="8" t="s">
        <v>5791</v>
      </c>
      <c r="C1204" s="8">
        <v>102</v>
      </c>
      <c r="D1204" s="8" t="s">
        <v>5793</v>
      </c>
      <c r="E1204" s="8" t="s">
        <v>2</v>
      </c>
      <c r="F1204" s="2" t="s">
        <v>5135</v>
      </c>
    </row>
    <row r="1205" spans="1:6" ht="50.1" customHeight="1" thickBot="1" x14ac:dyDescent="0.3">
      <c r="A1205" s="8" t="s">
        <v>6265</v>
      </c>
      <c r="B1205" s="8" t="s">
        <v>2766</v>
      </c>
      <c r="C1205" s="8">
        <v>102</v>
      </c>
      <c r="D1205" s="8" t="s">
        <v>2767</v>
      </c>
      <c r="E1205" s="8" t="s">
        <v>2</v>
      </c>
      <c r="F1205" s="2" t="s">
        <v>5135</v>
      </c>
    </row>
    <row r="1206" spans="1:6" ht="50.1" customHeight="1" thickBot="1" x14ac:dyDescent="0.3">
      <c r="A1206" s="8" t="s">
        <v>6265</v>
      </c>
      <c r="B1206" s="8" t="s">
        <v>2766</v>
      </c>
      <c r="C1206" s="8">
        <v>101</v>
      </c>
      <c r="D1206" s="8" t="s">
        <v>5128</v>
      </c>
      <c r="E1206" s="8" t="s">
        <v>2</v>
      </c>
      <c r="F1206" s="2" t="s">
        <v>5135</v>
      </c>
    </row>
    <row r="1207" spans="1:6" ht="50.1" customHeight="1" thickBot="1" x14ac:dyDescent="0.3">
      <c r="A1207" s="8" t="s">
        <v>6266</v>
      </c>
      <c r="B1207" s="8" t="s">
        <v>2768</v>
      </c>
      <c r="C1207" s="8">
        <v>102</v>
      </c>
      <c r="D1207" s="8" t="s">
        <v>2770</v>
      </c>
      <c r="E1207" s="8" t="s">
        <v>2</v>
      </c>
      <c r="F1207" s="2" t="s">
        <v>5135</v>
      </c>
    </row>
    <row r="1208" spans="1:6" ht="50.1" customHeight="1" thickBot="1" x14ac:dyDescent="0.3">
      <c r="A1208" s="8" t="s">
        <v>6266</v>
      </c>
      <c r="B1208" s="8" t="s">
        <v>2768</v>
      </c>
      <c r="C1208" s="8">
        <v>103</v>
      </c>
      <c r="D1208" s="8" t="s">
        <v>2771</v>
      </c>
      <c r="E1208" s="8" t="s">
        <v>2</v>
      </c>
      <c r="F1208" s="2" t="s">
        <v>5135</v>
      </c>
    </row>
    <row r="1209" spans="1:6" ht="50.1" customHeight="1" thickBot="1" x14ac:dyDescent="0.3">
      <c r="A1209" s="8" t="s">
        <v>6266</v>
      </c>
      <c r="B1209" s="8" t="s">
        <v>2768</v>
      </c>
      <c r="C1209" s="8">
        <v>101</v>
      </c>
      <c r="D1209" s="8" t="s">
        <v>2769</v>
      </c>
      <c r="E1209" s="8" t="s">
        <v>2</v>
      </c>
      <c r="F1209" s="2" t="s">
        <v>5135</v>
      </c>
    </row>
    <row r="1210" spans="1:6" ht="50.1" customHeight="1" thickBot="1" x14ac:dyDescent="0.3">
      <c r="A1210" s="8" t="s">
        <v>6267</v>
      </c>
      <c r="B1210" s="8" t="s">
        <v>2772</v>
      </c>
      <c r="C1210" s="8">
        <v>102</v>
      </c>
      <c r="D1210" s="8" t="s">
        <v>2774</v>
      </c>
      <c r="E1210" s="8" t="s">
        <v>2</v>
      </c>
      <c r="F1210" s="2" t="s">
        <v>5135</v>
      </c>
    </row>
    <row r="1211" spans="1:6" ht="50.1" customHeight="1" thickBot="1" x14ac:dyDescent="0.3">
      <c r="A1211" s="8" t="s">
        <v>6267</v>
      </c>
      <c r="B1211" s="8" t="s">
        <v>2772</v>
      </c>
      <c r="C1211" s="8">
        <v>101</v>
      </c>
      <c r="D1211" s="8" t="s">
        <v>2773</v>
      </c>
      <c r="E1211" s="8" t="s">
        <v>2</v>
      </c>
      <c r="F1211" s="2" t="s">
        <v>5135</v>
      </c>
    </row>
    <row r="1212" spans="1:6" ht="50.1" customHeight="1" thickBot="1" x14ac:dyDescent="0.3">
      <c r="A1212" s="8" t="s">
        <v>6268</v>
      </c>
      <c r="B1212" s="8" t="s">
        <v>2775</v>
      </c>
      <c r="C1212" s="8">
        <v>101</v>
      </c>
      <c r="D1212" s="8" t="s">
        <v>2776</v>
      </c>
      <c r="E1212" s="8" t="s">
        <v>2</v>
      </c>
      <c r="F1212" s="2" t="s">
        <v>5135</v>
      </c>
    </row>
    <row r="1213" spans="1:6" ht="50.1" customHeight="1" thickBot="1" x14ac:dyDescent="0.3">
      <c r="A1213" s="8" t="s">
        <v>6268</v>
      </c>
      <c r="B1213" s="8" t="s">
        <v>2775</v>
      </c>
      <c r="C1213" s="8">
        <v>102</v>
      </c>
      <c r="D1213" s="8" t="s">
        <v>2777</v>
      </c>
      <c r="E1213" s="8" t="s">
        <v>2</v>
      </c>
      <c r="F1213" s="2" t="s">
        <v>5135</v>
      </c>
    </row>
    <row r="1214" spans="1:6" ht="50.1" customHeight="1" thickBot="1" x14ac:dyDescent="0.3">
      <c r="A1214" s="8" t="s">
        <v>6269</v>
      </c>
      <c r="B1214" s="8" t="s">
        <v>2778</v>
      </c>
      <c r="C1214" s="8">
        <v>103</v>
      </c>
      <c r="D1214" s="8" t="s">
        <v>2780</v>
      </c>
      <c r="E1214" s="8" t="s">
        <v>2</v>
      </c>
      <c r="F1214" s="2" t="s">
        <v>5135</v>
      </c>
    </row>
    <row r="1215" spans="1:6" ht="50.1" customHeight="1" thickBot="1" x14ac:dyDescent="0.3">
      <c r="A1215" s="8" t="s">
        <v>6269</v>
      </c>
      <c r="B1215" s="8" t="s">
        <v>2778</v>
      </c>
      <c r="C1215" s="8">
        <v>102</v>
      </c>
      <c r="D1215" s="8" t="s">
        <v>2779</v>
      </c>
      <c r="E1215" s="8" t="s">
        <v>2</v>
      </c>
      <c r="F1215" s="2" t="s">
        <v>5135</v>
      </c>
    </row>
    <row r="1216" spans="1:6" ht="50.1" customHeight="1" thickBot="1" x14ac:dyDescent="0.3">
      <c r="A1216" s="8" t="s">
        <v>6270</v>
      </c>
      <c r="B1216" s="8" t="s">
        <v>45</v>
      </c>
      <c r="C1216" s="8">
        <v>104</v>
      </c>
      <c r="D1216" s="8" t="s">
        <v>7165</v>
      </c>
      <c r="E1216" s="8" t="s">
        <v>2</v>
      </c>
      <c r="F1216" s="2" t="s">
        <v>5135</v>
      </c>
    </row>
    <row r="1217" spans="1:6" ht="50.1" customHeight="1" thickBot="1" x14ac:dyDescent="0.3">
      <c r="A1217" s="8" t="s">
        <v>6270</v>
      </c>
      <c r="B1217" s="8" t="s">
        <v>45</v>
      </c>
      <c r="C1217" s="8">
        <v>105</v>
      </c>
      <c r="D1217" s="8" t="s">
        <v>7168</v>
      </c>
      <c r="E1217" s="8" t="s">
        <v>2</v>
      </c>
      <c r="F1217" s="2" t="s">
        <v>5135</v>
      </c>
    </row>
    <row r="1218" spans="1:6" ht="50.1" customHeight="1" thickBot="1" x14ac:dyDescent="0.3">
      <c r="A1218" s="8" t="s">
        <v>6270</v>
      </c>
      <c r="B1218" s="8" t="s">
        <v>45</v>
      </c>
      <c r="C1218" s="8">
        <v>103</v>
      </c>
      <c r="D1218" s="8" t="s">
        <v>7166</v>
      </c>
      <c r="E1218" s="8" t="s">
        <v>2</v>
      </c>
      <c r="F1218" s="2" t="s">
        <v>5135</v>
      </c>
    </row>
    <row r="1219" spans="1:6" ht="50.1" customHeight="1" thickBot="1" x14ac:dyDescent="0.3">
      <c r="A1219" s="8" t="s">
        <v>6270</v>
      </c>
      <c r="B1219" s="8" t="s">
        <v>45</v>
      </c>
      <c r="C1219" s="8">
        <v>102</v>
      </c>
      <c r="D1219" s="8" t="s">
        <v>2781</v>
      </c>
      <c r="E1219" s="8" t="s">
        <v>2</v>
      </c>
      <c r="F1219" s="2" t="s">
        <v>5135</v>
      </c>
    </row>
    <row r="1220" spans="1:6" ht="50.1" customHeight="1" thickBot="1" x14ac:dyDescent="0.3">
      <c r="A1220" s="8" t="s">
        <v>6270</v>
      </c>
      <c r="B1220" s="8" t="s">
        <v>45</v>
      </c>
      <c r="C1220" s="8">
        <v>106</v>
      </c>
      <c r="D1220" s="8" t="s">
        <v>7169</v>
      </c>
      <c r="E1220" s="8" t="s">
        <v>2</v>
      </c>
      <c r="F1220" s="2" t="s">
        <v>5135</v>
      </c>
    </row>
    <row r="1221" spans="1:6" ht="50.1" customHeight="1" thickBot="1" x14ac:dyDescent="0.3">
      <c r="A1221" s="8" t="s">
        <v>6270</v>
      </c>
      <c r="B1221" s="8" t="s">
        <v>45</v>
      </c>
      <c r="C1221" s="8">
        <v>109</v>
      </c>
      <c r="D1221" s="8" t="s">
        <v>7167</v>
      </c>
      <c r="E1221" s="8" t="s">
        <v>2</v>
      </c>
      <c r="F1221" s="2" t="s">
        <v>5135</v>
      </c>
    </row>
    <row r="1222" spans="1:6" ht="50.1" customHeight="1" thickBot="1" x14ac:dyDescent="0.3">
      <c r="A1222" s="8" t="s">
        <v>6270</v>
      </c>
      <c r="B1222" s="8" t="s">
        <v>45</v>
      </c>
      <c r="C1222" s="8">
        <v>108</v>
      </c>
      <c r="D1222" s="8" t="s">
        <v>7171</v>
      </c>
      <c r="E1222" s="8" t="s">
        <v>2</v>
      </c>
      <c r="F1222" s="2" t="s">
        <v>5135</v>
      </c>
    </row>
    <row r="1223" spans="1:6" ht="50.1" customHeight="1" thickBot="1" x14ac:dyDescent="0.3">
      <c r="A1223" s="8" t="s">
        <v>6270</v>
      </c>
      <c r="B1223" s="8" t="s">
        <v>45</v>
      </c>
      <c r="C1223" s="8">
        <v>107</v>
      </c>
      <c r="D1223" s="8" t="s">
        <v>7170</v>
      </c>
      <c r="E1223" s="8" t="s">
        <v>2</v>
      </c>
      <c r="F1223" s="2" t="s">
        <v>5135</v>
      </c>
    </row>
    <row r="1224" spans="1:6" ht="50.1" customHeight="1" thickBot="1" x14ac:dyDescent="0.3">
      <c r="A1224" s="8" t="s">
        <v>7172</v>
      </c>
      <c r="B1224" s="8" t="s">
        <v>7173</v>
      </c>
      <c r="C1224" s="8">
        <v>104</v>
      </c>
      <c r="D1224" s="8" t="s">
        <v>7174</v>
      </c>
      <c r="E1224" s="8" t="s">
        <v>2</v>
      </c>
      <c r="F1224" s="2" t="s">
        <v>5135</v>
      </c>
    </row>
    <row r="1225" spans="1:6" ht="50.1" customHeight="1" thickBot="1" x14ac:dyDescent="0.3">
      <c r="A1225" s="8" t="s">
        <v>7172</v>
      </c>
      <c r="B1225" s="8" t="s">
        <v>7173</v>
      </c>
      <c r="C1225" s="8">
        <v>103</v>
      </c>
      <c r="D1225" s="8" t="s">
        <v>7177</v>
      </c>
      <c r="E1225" s="8" t="s">
        <v>2</v>
      </c>
      <c r="F1225" s="2" t="s">
        <v>5135</v>
      </c>
    </row>
    <row r="1226" spans="1:6" ht="50.1" customHeight="1" thickBot="1" x14ac:dyDescent="0.3">
      <c r="A1226" s="8" t="s">
        <v>7172</v>
      </c>
      <c r="B1226" s="8" t="s">
        <v>7173</v>
      </c>
      <c r="C1226" s="8">
        <v>102</v>
      </c>
      <c r="D1226" s="8" t="s">
        <v>7176</v>
      </c>
      <c r="E1226" s="8" t="s">
        <v>2</v>
      </c>
      <c r="F1226" s="2" t="s">
        <v>5135</v>
      </c>
    </row>
    <row r="1227" spans="1:6" ht="50.1" customHeight="1" thickBot="1" x14ac:dyDescent="0.3">
      <c r="A1227" s="8" t="s">
        <v>7172</v>
      </c>
      <c r="B1227" s="8" t="s">
        <v>7173</v>
      </c>
      <c r="C1227" s="8">
        <v>105</v>
      </c>
      <c r="D1227" s="8" t="s">
        <v>7175</v>
      </c>
      <c r="E1227" s="8" t="s">
        <v>2</v>
      </c>
      <c r="F1227" s="2" t="s">
        <v>5135</v>
      </c>
    </row>
    <row r="1228" spans="1:6" ht="50.1" customHeight="1" thickBot="1" x14ac:dyDescent="0.3">
      <c r="A1228" s="8" t="s">
        <v>7178</v>
      </c>
      <c r="B1228" s="8" t="s">
        <v>7179</v>
      </c>
      <c r="C1228" s="8">
        <v>102</v>
      </c>
      <c r="D1228" s="8" t="s">
        <v>7183</v>
      </c>
      <c r="E1228" s="8" t="s">
        <v>2</v>
      </c>
      <c r="F1228" s="2" t="s">
        <v>5135</v>
      </c>
    </row>
    <row r="1229" spans="1:6" ht="50.1" customHeight="1" thickBot="1" x14ac:dyDescent="0.3">
      <c r="A1229" s="8" t="s">
        <v>7178</v>
      </c>
      <c r="B1229" s="8" t="s">
        <v>7179</v>
      </c>
      <c r="C1229" s="8">
        <v>104</v>
      </c>
      <c r="D1229" s="8" t="s">
        <v>7180</v>
      </c>
      <c r="E1229" s="8" t="s">
        <v>2</v>
      </c>
      <c r="F1229" s="2" t="s">
        <v>5135</v>
      </c>
    </row>
    <row r="1230" spans="1:6" ht="50.1" customHeight="1" thickBot="1" x14ac:dyDescent="0.3">
      <c r="A1230" s="8" t="s">
        <v>7178</v>
      </c>
      <c r="B1230" s="8" t="s">
        <v>7179</v>
      </c>
      <c r="C1230" s="8">
        <v>103</v>
      </c>
      <c r="D1230" s="8" t="s">
        <v>7182</v>
      </c>
      <c r="E1230" s="8" t="s">
        <v>2</v>
      </c>
      <c r="F1230" s="2" t="s">
        <v>5135</v>
      </c>
    </row>
    <row r="1231" spans="1:6" ht="50.1" customHeight="1" thickBot="1" x14ac:dyDescent="0.3">
      <c r="A1231" s="8" t="s">
        <v>7178</v>
      </c>
      <c r="B1231" s="8" t="s">
        <v>7179</v>
      </c>
      <c r="C1231" s="8">
        <v>105</v>
      </c>
      <c r="D1231" s="8" t="s">
        <v>7181</v>
      </c>
      <c r="E1231" s="8" t="s">
        <v>2</v>
      </c>
      <c r="F1231" s="2" t="s">
        <v>5135</v>
      </c>
    </row>
    <row r="1232" spans="1:6" ht="50.1" customHeight="1" thickBot="1" x14ac:dyDescent="0.3">
      <c r="A1232" s="8" t="s">
        <v>7184</v>
      </c>
      <c r="B1232" s="8" t="s">
        <v>7185</v>
      </c>
      <c r="C1232" s="8">
        <v>102</v>
      </c>
      <c r="D1232" s="8" t="s">
        <v>7186</v>
      </c>
      <c r="E1232" s="8" t="s">
        <v>2</v>
      </c>
      <c r="F1232" s="2" t="s">
        <v>5135</v>
      </c>
    </row>
    <row r="1233" spans="1:6" ht="50.1" customHeight="1" thickBot="1" x14ac:dyDescent="0.3">
      <c r="A1233" s="8" t="s">
        <v>7187</v>
      </c>
      <c r="B1233" s="8" t="s">
        <v>7188</v>
      </c>
      <c r="C1233" s="8">
        <v>999</v>
      </c>
      <c r="D1233" s="8" t="s">
        <v>7189</v>
      </c>
      <c r="E1233" s="8" t="s">
        <v>2</v>
      </c>
      <c r="F1233" s="2" t="s">
        <v>5135</v>
      </c>
    </row>
    <row r="1234" spans="1:6" ht="50.1" customHeight="1" thickBot="1" x14ac:dyDescent="0.3">
      <c r="A1234" s="8" t="s">
        <v>7190</v>
      </c>
      <c r="B1234" s="8" t="s">
        <v>7191</v>
      </c>
      <c r="C1234" s="8">
        <v>999</v>
      </c>
      <c r="D1234" s="8" t="s">
        <v>7192</v>
      </c>
      <c r="E1234" s="8" t="s">
        <v>2</v>
      </c>
      <c r="F1234" s="2" t="s">
        <v>5135</v>
      </c>
    </row>
    <row r="1235" spans="1:6" ht="50.1" customHeight="1" thickBot="1" x14ac:dyDescent="0.3">
      <c r="A1235" s="8" t="s">
        <v>6271</v>
      </c>
      <c r="B1235" s="8" t="s">
        <v>46</v>
      </c>
      <c r="C1235" s="8">
        <v>103</v>
      </c>
      <c r="D1235" s="8" t="s">
        <v>2051</v>
      </c>
      <c r="E1235" s="8" t="s">
        <v>2</v>
      </c>
      <c r="F1235" s="2" t="s">
        <v>5135</v>
      </c>
    </row>
    <row r="1236" spans="1:6" ht="50.1" customHeight="1" thickBot="1" x14ac:dyDescent="0.3">
      <c r="A1236" s="8" t="s">
        <v>6271</v>
      </c>
      <c r="B1236" s="8" t="s">
        <v>46</v>
      </c>
      <c r="C1236" s="8">
        <v>111</v>
      </c>
      <c r="D1236" s="8" t="s">
        <v>2059</v>
      </c>
      <c r="E1236" s="8" t="s">
        <v>2</v>
      </c>
      <c r="F1236" s="2" t="s">
        <v>5135</v>
      </c>
    </row>
    <row r="1237" spans="1:6" ht="50.1" customHeight="1" thickBot="1" x14ac:dyDescent="0.3">
      <c r="A1237" s="8" t="s">
        <v>6271</v>
      </c>
      <c r="B1237" s="8" t="s">
        <v>46</v>
      </c>
      <c r="C1237" s="8">
        <v>105</v>
      </c>
      <c r="D1237" s="8" t="s">
        <v>2053</v>
      </c>
      <c r="E1237" s="8" t="s">
        <v>2</v>
      </c>
      <c r="F1237" s="2" t="s">
        <v>5135</v>
      </c>
    </row>
    <row r="1238" spans="1:6" ht="50.1" customHeight="1" thickBot="1" x14ac:dyDescent="0.3">
      <c r="A1238" s="8" t="s">
        <v>6271</v>
      </c>
      <c r="B1238" s="8" t="s">
        <v>46</v>
      </c>
      <c r="C1238" s="8">
        <v>106</v>
      </c>
      <c r="D1238" s="8" t="s">
        <v>2054</v>
      </c>
      <c r="E1238" s="8" t="s">
        <v>2</v>
      </c>
      <c r="F1238" s="2" t="s">
        <v>5135</v>
      </c>
    </row>
    <row r="1239" spans="1:6" ht="50.1" customHeight="1" thickBot="1" x14ac:dyDescent="0.3">
      <c r="A1239" s="8" t="s">
        <v>6271</v>
      </c>
      <c r="B1239" s="8" t="s">
        <v>46</v>
      </c>
      <c r="C1239" s="8">
        <v>107</v>
      </c>
      <c r="D1239" s="8" t="s">
        <v>2055</v>
      </c>
      <c r="E1239" s="8" t="s">
        <v>2</v>
      </c>
      <c r="F1239" s="2" t="s">
        <v>5135</v>
      </c>
    </row>
    <row r="1240" spans="1:6" ht="50.1" customHeight="1" thickBot="1" x14ac:dyDescent="0.3">
      <c r="A1240" s="8" t="s">
        <v>6271</v>
      </c>
      <c r="B1240" s="8" t="s">
        <v>46</v>
      </c>
      <c r="C1240" s="8">
        <v>108</v>
      </c>
      <c r="D1240" s="8" t="s">
        <v>2056</v>
      </c>
      <c r="E1240" s="8" t="s">
        <v>2</v>
      </c>
      <c r="F1240" s="2" t="s">
        <v>5135</v>
      </c>
    </row>
    <row r="1241" spans="1:6" ht="50.1" customHeight="1" thickBot="1" x14ac:dyDescent="0.3">
      <c r="A1241" s="8" t="s">
        <v>6271</v>
      </c>
      <c r="B1241" s="8" t="s">
        <v>46</v>
      </c>
      <c r="C1241" s="8">
        <v>109</v>
      </c>
      <c r="D1241" s="8" t="s">
        <v>2057</v>
      </c>
      <c r="E1241" s="8" t="s">
        <v>2</v>
      </c>
      <c r="F1241" s="2" t="s">
        <v>5135</v>
      </c>
    </row>
    <row r="1242" spans="1:6" ht="50.1" customHeight="1" thickBot="1" x14ac:dyDescent="0.3">
      <c r="A1242" s="8" t="s">
        <v>6271</v>
      </c>
      <c r="B1242" s="8" t="s">
        <v>46</v>
      </c>
      <c r="C1242" s="8">
        <v>110</v>
      </c>
      <c r="D1242" s="8" t="s">
        <v>2058</v>
      </c>
      <c r="E1242" s="8" t="s">
        <v>2</v>
      </c>
      <c r="F1242" s="2" t="s">
        <v>5135</v>
      </c>
    </row>
    <row r="1243" spans="1:6" ht="50.1" customHeight="1" thickBot="1" x14ac:dyDescent="0.3">
      <c r="A1243" s="8" t="s">
        <v>6271</v>
      </c>
      <c r="B1243" s="8" t="s">
        <v>46</v>
      </c>
      <c r="C1243" s="8">
        <v>102</v>
      </c>
      <c r="D1243" s="8" t="s">
        <v>7194</v>
      </c>
      <c r="E1243" s="8" t="s">
        <v>2</v>
      </c>
      <c r="F1243" s="2" t="s">
        <v>5135</v>
      </c>
    </row>
    <row r="1244" spans="1:6" ht="50.1" customHeight="1" thickBot="1" x14ac:dyDescent="0.3">
      <c r="A1244" s="8" t="s">
        <v>6271</v>
      </c>
      <c r="B1244" s="8" t="s">
        <v>46</v>
      </c>
      <c r="C1244" s="8">
        <v>101</v>
      </c>
      <c r="D1244" s="8" t="s">
        <v>7193</v>
      </c>
      <c r="E1244" s="8" t="s">
        <v>2</v>
      </c>
      <c r="F1244" s="2" t="s">
        <v>5135</v>
      </c>
    </row>
    <row r="1245" spans="1:6" ht="50.1" customHeight="1" thickBot="1" x14ac:dyDescent="0.3">
      <c r="A1245" s="8" t="s">
        <v>6271</v>
      </c>
      <c r="B1245" s="8" t="s">
        <v>46</v>
      </c>
      <c r="C1245" s="8">
        <v>104</v>
      </c>
      <c r="D1245" s="8" t="s">
        <v>2052</v>
      </c>
      <c r="E1245" s="8" t="s">
        <v>2</v>
      </c>
      <c r="F1245" s="2" t="s">
        <v>5135</v>
      </c>
    </row>
    <row r="1246" spans="1:6" ht="50.1" customHeight="1" thickBot="1" x14ac:dyDescent="0.3">
      <c r="A1246" s="8" t="s">
        <v>6272</v>
      </c>
      <c r="B1246" s="8" t="s">
        <v>2060</v>
      </c>
      <c r="C1246" s="8">
        <v>101</v>
      </c>
      <c r="D1246" s="8" t="s">
        <v>2061</v>
      </c>
      <c r="E1246" s="8" t="s">
        <v>2</v>
      </c>
      <c r="F1246" s="2" t="s">
        <v>5135</v>
      </c>
    </row>
    <row r="1247" spans="1:6" ht="50.1" customHeight="1" thickBot="1" x14ac:dyDescent="0.3">
      <c r="A1247" s="8" t="s">
        <v>6272</v>
      </c>
      <c r="B1247" s="8" t="s">
        <v>2060</v>
      </c>
      <c r="C1247" s="8">
        <v>102</v>
      </c>
      <c r="D1247" s="8" t="s">
        <v>2062</v>
      </c>
      <c r="E1247" s="8" t="s">
        <v>2</v>
      </c>
      <c r="F1247" s="2" t="s">
        <v>5135</v>
      </c>
    </row>
    <row r="1248" spans="1:6" ht="50.1" customHeight="1" thickBot="1" x14ac:dyDescent="0.3">
      <c r="A1248" s="8" t="s">
        <v>6272</v>
      </c>
      <c r="B1248" s="8" t="s">
        <v>2060</v>
      </c>
      <c r="C1248" s="8">
        <v>103</v>
      </c>
      <c r="D1248" s="8" t="s">
        <v>2063</v>
      </c>
      <c r="E1248" s="8" t="s">
        <v>2</v>
      </c>
      <c r="F1248" s="2" t="s">
        <v>5135</v>
      </c>
    </row>
    <row r="1249" spans="1:6" ht="50.1" customHeight="1" thickBot="1" x14ac:dyDescent="0.3">
      <c r="A1249" s="8" t="s">
        <v>6273</v>
      </c>
      <c r="B1249" s="8" t="s">
        <v>2064</v>
      </c>
      <c r="C1249" s="8">
        <v>999</v>
      </c>
      <c r="D1249" s="8" t="s">
        <v>2065</v>
      </c>
      <c r="E1249" s="8" t="s">
        <v>2</v>
      </c>
      <c r="F1249" s="2" t="s">
        <v>5135</v>
      </c>
    </row>
    <row r="1250" spans="1:6" ht="50.1" customHeight="1" thickBot="1" x14ac:dyDescent="0.3">
      <c r="A1250" s="8" t="s">
        <v>6274</v>
      </c>
      <c r="B1250" s="8" t="s">
        <v>2066</v>
      </c>
      <c r="C1250" s="8">
        <v>999</v>
      </c>
      <c r="D1250" s="8" t="s">
        <v>2067</v>
      </c>
      <c r="E1250" s="8" t="s">
        <v>2</v>
      </c>
      <c r="F1250" s="2" t="s">
        <v>5135</v>
      </c>
    </row>
    <row r="1251" spans="1:6" ht="50.1" customHeight="1" thickBot="1" x14ac:dyDescent="0.3">
      <c r="A1251" s="8" t="s">
        <v>6275</v>
      </c>
      <c r="B1251" s="8" t="s">
        <v>2068</v>
      </c>
      <c r="C1251" s="8">
        <v>102</v>
      </c>
      <c r="D1251" s="8" t="s">
        <v>2069</v>
      </c>
      <c r="E1251" s="8" t="s">
        <v>2</v>
      </c>
      <c r="F1251" s="2" t="s">
        <v>5135</v>
      </c>
    </row>
    <row r="1252" spans="1:6" ht="50.1" customHeight="1" thickBot="1" x14ac:dyDescent="0.3">
      <c r="A1252" s="8" t="s">
        <v>6275</v>
      </c>
      <c r="B1252" s="8" t="s">
        <v>2068</v>
      </c>
      <c r="C1252" s="8">
        <v>103</v>
      </c>
      <c r="D1252" s="8" t="s">
        <v>2070</v>
      </c>
      <c r="E1252" s="8" t="s">
        <v>2</v>
      </c>
      <c r="F1252" s="2" t="s">
        <v>5135</v>
      </c>
    </row>
    <row r="1253" spans="1:6" ht="50.1" customHeight="1" thickBot="1" x14ac:dyDescent="0.3">
      <c r="A1253" s="8" t="s">
        <v>6276</v>
      </c>
      <c r="B1253" s="8" t="s">
        <v>2071</v>
      </c>
      <c r="C1253" s="8">
        <v>102</v>
      </c>
      <c r="D1253" s="8" t="s">
        <v>2072</v>
      </c>
      <c r="E1253" s="8" t="s">
        <v>2</v>
      </c>
      <c r="F1253" s="2" t="s">
        <v>5135</v>
      </c>
    </row>
    <row r="1254" spans="1:6" ht="50.1" customHeight="1" thickBot="1" x14ac:dyDescent="0.3">
      <c r="A1254" s="8" t="s">
        <v>6277</v>
      </c>
      <c r="B1254" s="8" t="s">
        <v>2073</v>
      </c>
      <c r="C1254" s="8">
        <v>102</v>
      </c>
      <c r="D1254" s="8" t="s">
        <v>2074</v>
      </c>
      <c r="E1254" s="8" t="s">
        <v>2</v>
      </c>
      <c r="F1254" s="2" t="s">
        <v>5135</v>
      </c>
    </row>
    <row r="1255" spans="1:6" ht="50.1" customHeight="1" thickBot="1" x14ac:dyDescent="0.3">
      <c r="A1255" s="8" t="s">
        <v>6277</v>
      </c>
      <c r="B1255" s="8" t="s">
        <v>2073</v>
      </c>
      <c r="C1255" s="8">
        <v>103</v>
      </c>
      <c r="D1255" s="8" t="s">
        <v>2075</v>
      </c>
      <c r="E1255" s="8" t="s">
        <v>2</v>
      </c>
      <c r="F1255" s="2" t="s">
        <v>5135</v>
      </c>
    </row>
    <row r="1256" spans="1:6" ht="50.1" customHeight="1" thickBot="1" x14ac:dyDescent="0.3">
      <c r="A1256" s="8" t="s">
        <v>6278</v>
      </c>
      <c r="B1256" s="8" t="s">
        <v>2076</v>
      </c>
      <c r="C1256" s="8">
        <v>102</v>
      </c>
      <c r="D1256" s="8" t="s">
        <v>2077</v>
      </c>
      <c r="E1256" s="8" t="s">
        <v>2</v>
      </c>
      <c r="F1256" s="2" t="s">
        <v>5135</v>
      </c>
    </row>
    <row r="1257" spans="1:6" ht="50.1" customHeight="1" thickBot="1" x14ac:dyDescent="0.3">
      <c r="A1257" s="8" t="s">
        <v>6278</v>
      </c>
      <c r="B1257" s="8" t="s">
        <v>2076</v>
      </c>
      <c r="C1257" s="8">
        <v>103</v>
      </c>
      <c r="D1257" s="8" t="s">
        <v>2078</v>
      </c>
      <c r="E1257" s="8" t="s">
        <v>2</v>
      </c>
      <c r="F1257" s="2" t="s">
        <v>5135</v>
      </c>
    </row>
    <row r="1258" spans="1:6" ht="50.1" customHeight="1" thickBot="1" x14ac:dyDescent="0.3">
      <c r="A1258" s="8" t="s">
        <v>6278</v>
      </c>
      <c r="B1258" s="8" t="s">
        <v>2076</v>
      </c>
      <c r="C1258" s="8">
        <v>104</v>
      </c>
      <c r="D1258" s="8" t="s">
        <v>2079</v>
      </c>
      <c r="E1258" s="8" t="s">
        <v>2</v>
      </c>
      <c r="F1258" s="2" t="s">
        <v>5135</v>
      </c>
    </row>
    <row r="1259" spans="1:6" ht="50.1" customHeight="1" thickBot="1" x14ac:dyDescent="0.3">
      <c r="A1259" s="8" t="s">
        <v>6278</v>
      </c>
      <c r="B1259" s="8" t="s">
        <v>2076</v>
      </c>
      <c r="C1259" s="8">
        <v>105</v>
      </c>
      <c r="D1259" s="8" t="s">
        <v>2080</v>
      </c>
      <c r="E1259" s="8" t="s">
        <v>2</v>
      </c>
      <c r="F1259" s="2" t="s">
        <v>5135</v>
      </c>
    </row>
    <row r="1260" spans="1:6" ht="50.1" customHeight="1" thickBot="1" x14ac:dyDescent="0.3">
      <c r="A1260" s="8" t="s">
        <v>6278</v>
      </c>
      <c r="B1260" s="8" t="s">
        <v>2076</v>
      </c>
      <c r="C1260" s="8">
        <v>106</v>
      </c>
      <c r="D1260" s="8" t="s">
        <v>2081</v>
      </c>
      <c r="E1260" s="8" t="s">
        <v>2</v>
      </c>
      <c r="F1260" s="2" t="s">
        <v>5135</v>
      </c>
    </row>
    <row r="1261" spans="1:6" ht="50.1" customHeight="1" thickBot="1" x14ac:dyDescent="0.3">
      <c r="A1261" s="8" t="s">
        <v>6278</v>
      </c>
      <c r="B1261" s="8" t="s">
        <v>2076</v>
      </c>
      <c r="C1261" s="8">
        <v>107</v>
      </c>
      <c r="D1261" s="8" t="s">
        <v>2082</v>
      </c>
      <c r="E1261" s="8" t="s">
        <v>2</v>
      </c>
      <c r="F1261" s="2" t="s">
        <v>5135</v>
      </c>
    </row>
    <row r="1262" spans="1:6" ht="50.1" customHeight="1" thickBot="1" x14ac:dyDescent="0.3">
      <c r="A1262" s="8" t="s">
        <v>6278</v>
      </c>
      <c r="B1262" s="8" t="s">
        <v>2076</v>
      </c>
      <c r="C1262" s="8">
        <v>108</v>
      </c>
      <c r="D1262" s="8" t="s">
        <v>2083</v>
      </c>
      <c r="E1262" s="8" t="s">
        <v>2</v>
      </c>
      <c r="F1262" s="2" t="s">
        <v>5135</v>
      </c>
    </row>
    <row r="1263" spans="1:6" ht="50.1" customHeight="1" thickBot="1" x14ac:dyDescent="0.3">
      <c r="A1263" s="8" t="s">
        <v>6278</v>
      </c>
      <c r="B1263" s="8" t="s">
        <v>2076</v>
      </c>
      <c r="C1263" s="8">
        <v>109</v>
      </c>
      <c r="D1263" s="8" t="s">
        <v>2084</v>
      </c>
      <c r="E1263" s="8" t="s">
        <v>2</v>
      </c>
      <c r="F1263" s="2" t="s">
        <v>5135</v>
      </c>
    </row>
    <row r="1264" spans="1:6" ht="50.1" customHeight="1" thickBot="1" x14ac:dyDescent="0.3">
      <c r="A1264" s="8" t="s">
        <v>6279</v>
      </c>
      <c r="B1264" s="8" t="s">
        <v>2085</v>
      </c>
      <c r="C1264" s="8">
        <v>101</v>
      </c>
      <c r="D1264" s="8" t="s">
        <v>2086</v>
      </c>
      <c r="E1264" s="8" t="s">
        <v>2</v>
      </c>
      <c r="F1264" s="2" t="s">
        <v>5135</v>
      </c>
    </row>
    <row r="1265" spans="1:6" ht="50.1" customHeight="1" thickBot="1" x14ac:dyDescent="0.3">
      <c r="A1265" s="8" t="s">
        <v>6279</v>
      </c>
      <c r="B1265" s="8" t="s">
        <v>2085</v>
      </c>
      <c r="C1265" s="8">
        <v>102</v>
      </c>
      <c r="D1265" s="8" t="s">
        <v>2087</v>
      </c>
      <c r="E1265" s="8" t="s">
        <v>2</v>
      </c>
      <c r="F1265" s="2" t="s">
        <v>5135</v>
      </c>
    </row>
    <row r="1266" spans="1:6" ht="50.1" customHeight="1" thickBot="1" x14ac:dyDescent="0.3">
      <c r="A1266" s="8" t="s">
        <v>6280</v>
      </c>
      <c r="B1266" s="8" t="s">
        <v>2088</v>
      </c>
      <c r="C1266" s="8">
        <v>102</v>
      </c>
      <c r="D1266" s="8" t="s">
        <v>2089</v>
      </c>
      <c r="E1266" s="8" t="s">
        <v>2</v>
      </c>
      <c r="F1266" s="2" t="s">
        <v>5135</v>
      </c>
    </row>
    <row r="1267" spans="1:6" ht="50.1" customHeight="1" thickBot="1" x14ac:dyDescent="0.3">
      <c r="A1267" s="8" t="s">
        <v>6280</v>
      </c>
      <c r="B1267" s="8" t="s">
        <v>2088</v>
      </c>
      <c r="C1267" s="8">
        <v>103</v>
      </c>
      <c r="D1267" s="8" t="s">
        <v>2090</v>
      </c>
      <c r="E1267" s="8" t="s">
        <v>2</v>
      </c>
      <c r="F1267" s="2" t="s">
        <v>5135</v>
      </c>
    </row>
    <row r="1268" spans="1:6" ht="50.1" customHeight="1" thickBot="1" x14ac:dyDescent="0.3">
      <c r="A1268" s="8" t="s">
        <v>6280</v>
      </c>
      <c r="B1268" s="8" t="s">
        <v>2088</v>
      </c>
      <c r="C1268" s="8">
        <v>104</v>
      </c>
      <c r="D1268" s="8" t="s">
        <v>2091</v>
      </c>
      <c r="E1268" s="8" t="s">
        <v>2</v>
      </c>
      <c r="F1268" s="2" t="s">
        <v>5135</v>
      </c>
    </row>
    <row r="1269" spans="1:6" ht="50.1" customHeight="1" thickBot="1" x14ac:dyDescent="0.3">
      <c r="A1269" s="8" t="s">
        <v>6280</v>
      </c>
      <c r="B1269" s="8" t="s">
        <v>2088</v>
      </c>
      <c r="C1269" s="8">
        <v>105</v>
      </c>
      <c r="D1269" s="8" t="s">
        <v>2145</v>
      </c>
      <c r="E1269" s="8" t="s">
        <v>2</v>
      </c>
      <c r="F1269" s="2" t="s">
        <v>5135</v>
      </c>
    </row>
    <row r="1270" spans="1:6" ht="50.1" customHeight="1" thickBot="1" x14ac:dyDescent="0.3">
      <c r="A1270" s="8" t="s">
        <v>6280</v>
      </c>
      <c r="B1270" s="8" t="s">
        <v>2088</v>
      </c>
      <c r="C1270" s="8">
        <v>106</v>
      </c>
      <c r="D1270" s="8" t="s">
        <v>2146</v>
      </c>
      <c r="E1270" s="8" t="s">
        <v>2</v>
      </c>
      <c r="F1270" s="2" t="s">
        <v>5135</v>
      </c>
    </row>
    <row r="1271" spans="1:6" ht="50.1" customHeight="1" thickBot="1" x14ac:dyDescent="0.3">
      <c r="A1271" s="8" t="s">
        <v>6280</v>
      </c>
      <c r="B1271" s="8" t="s">
        <v>2088</v>
      </c>
      <c r="C1271" s="8">
        <v>107</v>
      </c>
      <c r="D1271" s="8" t="s">
        <v>2147</v>
      </c>
      <c r="E1271" s="8" t="s">
        <v>2</v>
      </c>
      <c r="F1271" s="2" t="s">
        <v>5135</v>
      </c>
    </row>
    <row r="1272" spans="1:6" ht="50.1" customHeight="1" thickBot="1" x14ac:dyDescent="0.3">
      <c r="A1272" s="8" t="s">
        <v>6281</v>
      </c>
      <c r="B1272" s="8" t="s">
        <v>0</v>
      </c>
      <c r="C1272" s="8">
        <v>115</v>
      </c>
      <c r="D1272" s="8" t="s">
        <v>2947</v>
      </c>
      <c r="E1272" s="8" t="s">
        <v>2</v>
      </c>
      <c r="F1272" s="2" t="s">
        <v>5135</v>
      </c>
    </row>
    <row r="1273" spans="1:6" ht="50.1" customHeight="1" thickBot="1" x14ac:dyDescent="0.3">
      <c r="A1273" s="8" t="s">
        <v>6281</v>
      </c>
      <c r="B1273" s="8" t="s">
        <v>0</v>
      </c>
      <c r="C1273" s="8">
        <v>114</v>
      </c>
      <c r="D1273" s="8" t="s">
        <v>2946</v>
      </c>
      <c r="E1273" s="8" t="s">
        <v>2</v>
      </c>
      <c r="F1273" s="2" t="s">
        <v>5135</v>
      </c>
    </row>
    <row r="1274" spans="1:6" ht="50.1" customHeight="1" thickBot="1" x14ac:dyDescent="0.3">
      <c r="A1274" s="8" t="s">
        <v>6281</v>
      </c>
      <c r="B1274" s="8" t="s">
        <v>0</v>
      </c>
      <c r="C1274" s="8">
        <v>113</v>
      </c>
      <c r="D1274" s="8" t="s">
        <v>5315</v>
      </c>
      <c r="E1274" s="8" t="s">
        <v>2</v>
      </c>
      <c r="F1274" s="2" t="s">
        <v>5135</v>
      </c>
    </row>
    <row r="1275" spans="1:6" ht="50.1" customHeight="1" thickBot="1" x14ac:dyDescent="0.3">
      <c r="A1275" s="8" t="s">
        <v>6281</v>
      </c>
      <c r="B1275" s="8" t="s">
        <v>0</v>
      </c>
      <c r="C1275" s="8">
        <v>105</v>
      </c>
      <c r="D1275" s="8" t="s">
        <v>3</v>
      </c>
      <c r="E1275" s="8" t="s">
        <v>2</v>
      </c>
      <c r="F1275" s="2" t="s">
        <v>5135</v>
      </c>
    </row>
    <row r="1276" spans="1:6" ht="50.1" customHeight="1" thickBot="1" x14ac:dyDescent="0.3">
      <c r="A1276" s="8" t="s">
        <v>6281</v>
      </c>
      <c r="B1276" s="8" t="s">
        <v>0</v>
      </c>
      <c r="C1276" s="8">
        <v>106</v>
      </c>
      <c r="D1276" s="8" t="s">
        <v>4</v>
      </c>
      <c r="E1276" s="8" t="s">
        <v>2</v>
      </c>
      <c r="F1276" s="2" t="s">
        <v>5135</v>
      </c>
    </row>
    <row r="1277" spans="1:6" ht="50.1" customHeight="1" thickBot="1" x14ac:dyDescent="0.3">
      <c r="A1277" s="8" t="s">
        <v>6281</v>
      </c>
      <c r="B1277" s="8" t="s">
        <v>0</v>
      </c>
      <c r="C1277" s="8">
        <v>107</v>
      </c>
      <c r="D1277" s="8" t="s">
        <v>5</v>
      </c>
      <c r="E1277" s="8" t="s">
        <v>2</v>
      </c>
      <c r="F1277" s="2" t="s">
        <v>5135</v>
      </c>
    </row>
    <row r="1278" spans="1:6" ht="50.1" customHeight="1" thickBot="1" x14ac:dyDescent="0.3">
      <c r="A1278" s="8" t="s">
        <v>6281</v>
      </c>
      <c r="B1278" s="8" t="s">
        <v>0</v>
      </c>
      <c r="C1278" s="8">
        <v>108</v>
      </c>
      <c r="D1278" s="8" t="s">
        <v>6</v>
      </c>
      <c r="E1278" s="8" t="s">
        <v>2</v>
      </c>
      <c r="F1278" s="2" t="s">
        <v>5135</v>
      </c>
    </row>
    <row r="1279" spans="1:6" ht="50.1" customHeight="1" thickBot="1" x14ac:dyDescent="0.3">
      <c r="A1279" s="8" t="s">
        <v>6281</v>
      </c>
      <c r="B1279" s="8" t="s">
        <v>0</v>
      </c>
      <c r="C1279" s="8">
        <v>103</v>
      </c>
      <c r="D1279" s="8" t="s">
        <v>2149</v>
      </c>
      <c r="E1279" s="8" t="s">
        <v>2</v>
      </c>
      <c r="F1279" s="2" t="s">
        <v>5135</v>
      </c>
    </row>
    <row r="1280" spans="1:6" ht="50.1" customHeight="1" thickBot="1" x14ac:dyDescent="0.3">
      <c r="A1280" s="8" t="s">
        <v>6281</v>
      </c>
      <c r="B1280" s="8" t="s">
        <v>0</v>
      </c>
      <c r="C1280" s="8">
        <v>102</v>
      </c>
      <c r="D1280" s="8" t="s">
        <v>2148</v>
      </c>
      <c r="E1280" s="8" t="s">
        <v>2</v>
      </c>
      <c r="F1280" s="2" t="s">
        <v>5135</v>
      </c>
    </row>
    <row r="1281" spans="1:6" ht="50.1" customHeight="1" thickBot="1" x14ac:dyDescent="0.3">
      <c r="A1281" s="8" t="s">
        <v>6281</v>
      </c>
      <c r="B1281" s="8" t="s">
        <v>0</v>
      </c>
      <c r="C1281" s="8">
        <v>104</v>
      </c>
      <c r="D1281" s="8" t="s">
        <v>1</v>
      </c>
      <c r="E1281" s="8" t="s">
        <v>2</v>
      </c>
      <c r="F1281" s="2" t="s">
        <v>5135</v>
      </c>
    </row>
    <row r="1282" spans="1:6" ht="50.1" customHeight="1" thickBot="1" x14ac:dyDescent="0.3">
      <c r="A1282" s="8" t="s">
        <v>6281</v>
      </c>
      <c r="B1282" s="8" t="s">
        <v>0</v>
      </c>
      <c r="C1282" s="8">
        <v>109</v>
      </c>
      <c r="D1282" s="8" t="s">
        <v>7</v>
      </c>
      <c r="E1282" s="8" t="s">
        <v>2</v>
      </c>
      <c r="F1282" s="2" t="s">
        <v>5135</v>
      </c>
    </row>
    <row r="1283" spans="1:6" ht="50.1" customHeight="1" thickBot="1" x14ac:dyDescent="0.3">
      <c r="A1283" s="8" t="s">
        <v>6281</v>
      </c>
      <c r="B1283" s="8" t="s">
        <v>0</v>
      </c>
      <c r="C1283" s="8">
        <v>112</v>
      </c>
      <c r="D1283" s="8" t="s">
        <v>10</v>
      </c>
      <c r="E1283" s="8" t="s">
        <v>2</v>
      </c>
      <c r="F1283" s="2" t="s">
        <v>5135</v>
      </c>
    </row>
    <row r="1284" spans="1:6" ht="50.1" customHeight="1" thickBot="1" x14ac:dyDescent="0.3">
      <c r="A1284" s="8" t="s">
        <v>6281</v>
      </c>
      <c r="B1284" s="8" t="s">
        <v>0</v>
      </c>
      <c r="C1284" s="8">
        <v>110</v>
      </c>
      <c r="D1284" s="8" t="s">
        <v>8</v>
      </c>
      <c r="E1284" s="8" t="s">
        <v>2</v>
      </c>
      <c r="F1284" s="2" t="s">
        <v>5135</v>
      </c>
    </row>
    <row r="1285" spans="1:6" ht="50.1" customHeight="1" thickBot="1" x14ac:dyDescent="0.3">
      <c r="A1285" s="8" t="s">
        <v>6281</v>
      </c>
      <c r="B1285" s="8" t="s">
        <v>0</v>
      </c>
      <c r="C1285" s="8">
        <v>111</v>
      </c>
      <c r="D1285" s="8" t="s">
        <v>9</v>
      </c>
      <c r="E1285" s="8" t="s">
        <v>2</v>
      </c>
      <c r="F1285" s="2" t="s">
        <v>5135</v>
      </c>
    </row>
    <row r="1286" spans="1:6" ht="50.1" customHeight="1" thickBot="1" x14ac:dyDescent="0.3">
      <c r="A1286" s="8" t="s">
        <v>6282</v>
      </c>
      <c r="B1286" s="8" t="s">
        <v>2948</v>
      </c>
      <c r="C1286" s="8">
        <v>101</v>
      </c>
      <c r="D1286" s="8" t="s">
        <v>2949</v>
      </c>
      <c r="E1286" s="8" t="s">
        <v>2</v>
      </c>
      <c r="F1286" s="2" t="s">
        <v>5135</v>
      </c>
    </row>
    <row r="1287" spans="1:6" ht="50.1" customHeight="1" thickBot="1" x14ac:dyDescent="0.3">
      <c r="A1287" s="8" t="s">
        <v>6282</v>
      </c>
      <c r="B1287" s="8" t="s">
        <v>2948</v>
      </c>
      <c r="C1287" s="8">
        <v>102</v>
      </c>
      <c r="D1287" s="8" t="s">
        <v>2950</v>
      </c>
      <c r="E1287" s="8" t="s">
        <v>2</v>
      </c>
      <c r="F1287" s="2" t="s">
        <v>5135</v>
      </c>
    </row>
    <row r="1288" spans="1:6" ht="50.1" customHeight="1" thickBot="1" x14ac:dyDescent="0.3">
      <c r="A1288" s="8" t="s">
        <v>6282</v>
      </c>
      <c r="B1288" s="8" t="s">
        <v>2948</v>
      </c>
      <c r="C1288" s="8">
        <v>103</v>
      </c>
      <c r="D1288" s="8" t="s">
        <v>2951</v>
      </c>
      <c r="E1288" s="8" t="s">
        <v>2</v>
      </c>
      <c r="F1288" s="2" t="s">
        <v>5135</v>
      </c>
    </row>
    <row r="1289" spans="1:6" ht="50.1" customHeight="1" thickBot="1" x14ac:dyDescent="0.3">
      <c r="A1289" s="8" t="s">
        <v>6282</v>
      </c>
      <c r="B1289" s="8" t="s">
        <v>2948</v>
      </c>
      <c r="C1289" s="8">
        <v>104</v>
      </c>
      <c r="D1289" s="8" t="s">
        <v>2952</v>
      </c>
      <c r="E1289" s="8" t="s">
        <v>2</v>
      </c>
      <c r="F1289" s="2" t="s">
        <v>5135</v>
      </c>
    </row>
    <row r="1290" spans="1:6" ht="50.1" customHeight="1" thickBot="1" x14ac:dyDescent="0.3">
      <c r="A1290" s="8" t="s">
        <v>6283</v>
      </c>
      <c r="B1290" s="8" t="s">
        <v>2953</v>
      </c>
      <c r="C1290" s="8">
        <v>102</v>
      </c>
      <c r="D1290" s="8" t="s">
        <v>2955</v>
      </c>
      <c r="E1290" s="8" t="s">
        <v>2</v>
      </c>
      <c r="F1290" s="2" t="s">
        <v>5135</v>
      </c>
    </row>
    <row r="1291" spans="1:6" ht="50.1" customHeight="1" thickBot="1" x14ac:dyDescent="0.3">
      <c r="A1291" s="8" t="s">
        <v>6283</v>
      </c>
      <c r="B1291" s="8" t="s">
        <v>2953</v>
      </c>
      <c r="C1291" s="8">
        <v>101</v>
      </c>
      <c r="D1291" s="8" t="s">
        <v>2954</v>
      </c>
      <c r="E1291" s="8" t="s">
        <v>2</v>
      </c>
      <c r="F1291" s="2" t="s">
        <v>5135</v>
      </c>
    </row>
    <row r="1292" spans="1:6" ht="50.1" customHeight="1" thickBot="1" x14ac:dyDescent="0.3">
      <c r="A1292" s="8" t="s">
        <v>6283</v>
      </c>
      <c r="B1292" s="8" t="s">
        <v>2953</v>
      </c>
      <c r="C1292" s="8">
        <v>104</v>
      </c>
      <c r="D1292" s="8" t="s">
        <v>2957</v>
      </c>
      <c r="E1292" s="8" t="s">
        <v>2</v>
      </c>
      <c r="F1292" s="2" t="s">
        <v>5135</v>
      </c>
    </row>
    <row r="1293" spans="1:6" ht="50.1" customHeight="1" thickBot="1" x14ac:dyDescent="0.3">
      <c r="A1293" s="8" t="s">
        <v>6283</v>
      </c>
      <c r="B1293" s="8" t="s">
        <v>2953</v>
      </c>
      <c r="C1293" s="8">
        <v>103</v>
      </c>
      <c r="D1293" s="8" t="s">
        <v>2956</v>
      </c>
      <c r="E1293" s="8" t="s">
        <v>2</v>
      </c>
      <c r="F1293" s="2" t="s">
        <v>5135</v>
      </c>
    </row>
    <row r="1294" spans="1:6" ht="50.1" customHeight="1" thickBot="1" x14ac:dyDescent="0.3">
      <c r="A1294" s="8" t="s">
        <v>6284</v>
      </c>
      <c r="B1294" s="8" t="s">
        <v>2958</v>
      </c>
      <c r="C1294" s="8">
        <v>104</v>
      </c>
      <c r="D1294" s="8" t="s">
        <v>2962</v>
      </c>
      <c r="E1294" s="8" t="s">
        <v>2</v>
      </c>
      <c r="F1294" s="2" t="s">
        <v>5135</v>
      </c>
    </row>
    <row r="1295" spans="1:6" ht="50.1" customHeight="1" thickBot="1" x14ac:dyDescent="0.3">
      <c r="A1295" s="8" t="s">
        <v>6284</v>
      </c>
      <c r="B1295" s="8" t="s">
        <v>2958</v>
      </c>
      <c r="C1295" s="8">
        <v>102</v>
      </c>
      <c r="D1295" s="8" t="s">
        <v>2960</v>
      </c>
      <c r="E1295" s="8" t="s">
        <v>2</v>
      </c>
      <c r="F1295" s="2" t="s">
        <v>5135</v>
      </c>
    </row>
    <row r="1296" spans="1:6" ht="50.1" customHeight="1" thickBot="1" x14ac:dyDescent="0.3">
      <c r="A1296" s="8" t="s">
        <v>6284</v>
      </c>
      <c r="B1296" s="8" t="s">
        <v>2958</v>
      </c>
      <c r="C1296" s="8">
        <v>101</v>
      </c>
      <c r="D1296" s="8" t="s">
        <v>2959</v>
      </c>
      <c r="E1296" s="8" t="s">
        <v>2</v>
      </c>
      <c r="F1296" s="2" t="s">
        <v>5135</v>
      </c>
    </row>
    <row r="1297" spans="1:6" ht="50.1" customHeight="1" thickBot="1" x14ac:dyDescent="0.3">
      <c r="A1297" s="8" t="s">
        <v>6284</v>
      </c>
      <c r="B1297" s="8" t="s">
        <v>2958</v>
      </c>
      <c r="C1297" s="8">
        <v>103</v>
      </c>
      <c r="D1297" s="8" t="s">
        <v>2961</v>
      </c>
      <c r="E1297" s="8" t="s">
        <v>2</v>
      </c>
      <c r="F1297" s="2" t="s">
        <v>5135</v>
      </c>
    </row>
    <row r="1298" spans="1:6" ht="50.1" customHeight="1" thickBot="1" x14ac:dyDescent="0.3">
      <c r="A1298" s="8" t="s">
        <v>6285</v>
      </c>
      <c r="B1298" s="8" t="s">
        <v>2963</v>
      </c>
      <c r="C1298" s="8">
        <v>104</v>
      </c>
      <c r="D1298" s="8" t="s">
        <v>4931</v>
      </c>
      <c r="E1298" s="8" t="s">
        <v>2</v>
      </c>
      <c r="F1298" s="2" t="s">
        <v>5135</v>
      </c>
    </row>
    <row r="1299" spans="1:6" ht="50.1" customHeight="1" thickBot="1" x14ac:dyDescent="0.3">
      <c r="A1299" s="8" t="s">
        <v>6285</v>
      </c>
      <c r="B1299" s="8" t="s">
        <v>2963</v>
      </c>
      <c r="C1299" s="8">
        <v>103</v>
      </c>
      <c r="D1299" s="8" t="s">
        <v>4930</v>
      </c>
      <c r="E1299" s="8" t="s">
        <v>2</v>
      </c>
      <c r="F1299" s="2" t="s">
        <v>5135</v>
      </c>
    </row>
    <row r="1300" spans="1:6" ht="50.1" customHeight="1" thickBot="1" x14ac:dyDescent="0.3">
      <c r="A1300" s="8" t="s">
        <v>6285</v>
      </c>
      <c r="B1300" s="8" t="s">
        <v>2963</v>
      </c>
      <c r="C1300" s="8">
        <v>102</v>
      </c>
      <c r="D1300" s="8" t="s">
        <v>4929</v>
      </c>
      <c r="E1300" s="8" t="s">
        <v>2</v>
      </c>
      <c r="F1300" s="2" t="s">
        <v>5135</v>
      </c>
    </row>
    <row r="1301" spans="1:6" ht="50.1" customHeight="1" thickBot="1" x14ac:dyDescent="0.3">
      <c r="A1301" s="8" t="s">
        <v>6285</v>
      </c>
      <c r="B1301" s="8" t="s">
        <v>2963</v>
      </c>
      <c r="C1301" s="8">
        <v>101</v>
      </c>
      <c r="D1301" s="8" t="s">
        <v>2964</v>
      </c>
      <c r="E1301" s="8" t="s">
        <v>2</v>
      </c>
      <c r="F1301" s="2" t="s">
        <v>5135</v>
      </c>
    </row>
    <row r="1302" spans="1:6" ht="50.1" customHeight="1" thickBot="1" x14ac:dyDescent="0.3">
      <c r="A1302" s="8" t="s">
        <v>6286</v>
      </c>
      <c r="B1302" s="8" t="s">
        <v>4932</v>
      </c>
      <c r="C1302" s="8">
        <v>104</v>
      </c>
      <c r="D1302" s="8" t="s">
        <v>4936</v>
      </c>
      <c r="E1302" s="8" t="s">
        <v>2</v>
      </c>
      <c r="F1302" s="2" t="s">
        <v>5135</v>
      </c>
    </row>
    <row r="1303" spans="1:6" ht="50.1" customHeight="1" thickBot="1" x14ac:dyDescent="0.3">
      <c r="A1303" s="8" t="s">
        <v>6286</v>
      </c>
      <c r="B1303" s="8" t="s">
        <v>4932</v>
      </c>
      <c r="C1303" s="8">
        <v>103</v>
      </c>
      <c r="D1303" s="8" t="s">
        <v>4935</v>
      </c>
      <c r="E1303" s="8" t="s">
        <v>2</v>
      </c>
      <c r="F1303" s="2" t="s">
        <v>5135</v>
      </c>
    </row>
    <row r="1304" spans="1:6" ht="50.1" customHeight="1" thickBot="1" x14ac:dyDescent="0.3">
      <c r="A1304" s="8" t="s">
        <v>6286</v>
      </c>
      <c r="B1304" s="8" t="s">
        <v>4932</v>
      </c>
      <c r="C1304" s="8">
        <v>102</v>
      </c>
      <c r="D1304" s="8" t="s">
        <v>4934</v>
      </c>
      <c r="E1304" s="8" t="s">
        <v>2</v>
      </c>
      <c r="F1304" s="2" t="s">
        <v>5135</v>
      </c>
    </row>
    <row r="1305" spans="1:6" ht="50.1" customHeight="1" thickBot="1" x14ac:dyDescent="0.3">
      <c r="A1305" s="8" t="s">
        <v>6286</v>
      </c>
      <c r="B1305" s="8" t="s">
        <v>4932</v>
      </c>
      <c r="C1305" s="8">
        <v>101</v>
      </c>
      <c r="D1305" s="8" t="s">
        <v>4933</v>
      </c>
      <c r="E1305" s="8" t="s">
        <v>2</v>
      </c>
      <c r="F1305" s="2" t="s">
        <v>5135</v>
      </c>
    </row>
    <row r="1306" spans="1:6" ht="50.1" customHeight="1" thickBot="1" x14ac:dyDescent="0.3">
      <c r="A1306" s="8" t="s">
        <v>6287</v>
      </c>
      <c r="B1306" s="8" t="s">
        <v>4937</v>
      </c>
      <c r="C1306" s="8">
        <v>999</v>
      </c>
      <c r="D1306" s="8" t="s">
        <v>4938</v>
      </c>
      <c r="E1306" s="8" t="s">
        <v>2</v>
      </c>
      <c r="F1306" s="2" t="s">
        <v>5135</v>
      </c>
    </row>
    <row r="1307" spans="1:6" ht="50.1" customHeight="1" thickBot="1" x14ac:dyDescent="0.3">
      <c r="A1307" s="8" t="s">
        <v>6288</v>
      </c>
      <c r="B1307" s="8" t="s">
        <v>4939</v>
      </c>
      <c r="C1307" s="8">
        <v>999</v>
      </c>
      <c r="D1307" s="8" t="s">
        <v>4940</v>
      </c>
      <c r="E1307" s="8" t="s">
        <v>2</v>
      </c>
      <c r="F1307" s="2" t="s">
        <v>5135</v>
      </c>
    </row>
    <row r="1308" spans="1:6" ht="50.1" customHeight="1" thickBot="1" x14ac:dyDescent="0.3">
      <c r="A1308" s="8" t="s">
        <v>6289</v>
      </c>
      <c r="B1308" s="8" t="s">
        <v>4941</v>
      </c>
      <c r="C1308" s="8">
        <v>102</v>
      </c>
      <c r="D1308" s="8" t="s">
        <v>4942</v>
      </c>
      <c r="E1308" s="8" t="s">
        <v>2</v>
      </c>
      <c r="F1308" s="2" t="s">
        <v>5135</v>
      </c>
    </row>
    <row r="1309" spans="1:6" ht="50.1" customHeight="1" thickBot="1" x14ac:dyDescent="0.3">
      <c r="A1309" s="8" t="s">
        <v>6290</v>
      </c>
      <c r="B1309" s="8" t="s">
        <v>4943</v>
      </c>
      <c r="C1309" s="8">
        <v>999</v>
      </c>
      <c r="D1309" s="8" t="s">
        <v>4944</v>
      </c>
      <c r="E1309" s="8" t="s">
        <v>2</v>
      </c>
      <c r="F1309" s="2" t="s">
        <v>5135</v>
      </c>
    </row>
    <row r="1310" spans="1:6" ht="50.1" customHeight="1" thickBot="1" x14ac:dyDescent="0.3">
      <c r="A1310" s="8" t="s">
        <v>6291</v>
      </c>
      <c r="B1310" s="8" t="s">
        <v>4945</v>
      </c>
      <c r="C1310" s="8">
        <v>999</v>
      </c>
      <c r="D1310" s="8" t="s">
        <v>4946</v>
      </c>
      <c r="E1310" s="8" t="s">
        <v>2</v>
      </c>
      <c r="F1310" s="2" t="s">
        <v>5135</v>
      </c>
    </row>
    <row r="1311" spans="1:6" ht="50.1" customHeight="1" thickBot="1" x14ac:dyDescent="0.3">
      <c r="A1311" s="8" t="s">
        <v>6292</v>
      </c>
      <c r="B1311" s="8" t="s">
        <v>4947</v>
      </c>
      <c r="C1311" s="8">
        <v>102</v>
      </c>
      <c r="D1311" s="8" t="s">
        <v>4948</v>
      </c>
      <c r="E1311" s="8" t="s">
        <v>2</v>
      </c>
      <c r="F1311" s="2" t="s">
        <v>5135</v>
      </c>
    </row>
    <row r="1312" spans="1:6" ht="50.1" customHeight="1" thickBot="1" x14ac:dyDescent="0.3">
      <c r="A1312" s="8" t="s">
        <v>6292</v>
      </c>
      <c r="B1312" s="8" t="s">
        <v>4947</v>
      </c>
      <c r="C1312" s="8">
        <v>103</v>
      </c>
      <c r="D1312" s="8" t="s">
        <v>4949</v>
      </c>
      <c r="E1312" s="8" t="s">
        <v>2</v>
      </c>
      <c r="F1312" s="2" t="s">
        <v>5135</v>
      </c>
    </row>
    <row r="1313" spans="1:6" ht="50.1" customHeight="1" thickBot="1" x14ac:dyDescent="0.3">
      <c r="A1313" s="8" t="s">
        <v>6292</v>
      </c>
      <c r="B1313" s="8" t="s">
        <v>4947</v>
      </c>
      <c r="C1313" s="8">
        <v>104</v>
      </c>
      <c r="D1313" s="8" t="s">
        <v>4950</v>
      </c>
      <c r="E1313" s="8" t="s">
        <v>2</v>
      </c>
      <c r="F1313" s="2" t="s">
        <v>5135</v>
      </c>
    </row>
    <row r="1314" spans="1:6" ht="50.1" customHeight="1" thickBot="1" x14ac:dyDescent="0.3">
      <c r="A1314" s="8" t="s">
        <v>6292</v>
      </c>
      <c r="B1314" s="8" t="s">
        <v>4947</v>
      </c>
      <c r="C1314" s="8">
        <v>105</v>
      </c>
      <c r="D1314" s="8" t="s">
        <v>4951</v>
      </c>
      <c r="E1314" s="8" t="s">
        <v>2</v>
      </c>
      <c r="F1314" s="2" t="s">
        <v>5135</v>
      </c>
    </row>
    <row r="1315" spans="1:6" ht="50.1" customHeight="1" thickBot="1" x14ac:dyDescent="0.3">
      <c r="A1315" s="8" t="s">
        <v>6293</v>
      </c>
      <c r="B1315" s="8" t="s">
        <v>3916</v>
      </c>
      <c r="C1315" s="8">
        <v>999</v>
      </c>
      <c r="D1315" s="8" t="s">
        <v>3917</v>
      </c>
      <c r="E1315" s="8" t="s">
        <v>2</v>
      </c>
      <c r="F1315" s="2" t="s">
        <v>5135</v>
      </c>
    </row>
    <row r="1316" spans="1:6" ht="50.1" customHeight="1" thickBot="1" x14ac:dyDescent="0.3">
      <c r="A1316" s="8" t="s">
        <v>6294</v>
      </c>
      <c r="B1316" s="8" t="s">
        <v>5623</v>
      </c>
      <c r="C1316" s="8">
        <v>101</v>
      </c>
      <c r="D1316" s="8" t="s">
        <v>5624</v>
      </c>
      <c r="E1316" s="8" t="s">
        <v>2</v>
      </c>
      <c r="F1316" s="2" t="s">
        <v>5135</v>
      </c>
    </row>
    <row r="1317" spans="1:6" ht="50.1" customHeight="1" thickBot="1" x14ac:dyDescent="0.3">
      <c r="A1317" s="8" t="s">
        <v>6294</v>
      </c>
      <c r="B1317" s="8" t="s">
        <v>5623</v>
      </c>
      <c r="C1317" s="8">
        <v>102</v>
      </c>
      <c r="D1317" s="8" t="s">
        <v>5625</v>
      </c>
      <c r="E1317" s="8" t="s">
        <v>2</v>
      </c>
      <c r="F1317" s="2" t="s">
        <v>5135</v>
      </c>
    </row>
    <row r="1318" spans="1:6" ht="50.1" customHeight="1" thickBot="1" x14ac:dyDescent="0.3">
      <c r="A1318" s="8" t="s">
        <v>6295</v>
      </c>
      <c r="B1318" s="8" t="s">
        <v>5626</v>
      </c>
      <c r="C1318" s="8">
        <v>101</v>
      </c>
      <c r="D1318" s="8" t="s">
        <v>5627</v>
      </c>
      <c r="E1318" s="8" t="s">
        <v>2</v>
      </c>
      <c r="F1318" s="2" t="s">
        <v>5135</v>
      </c>
    </row>
    <row r="1319" spans="1:6" ht="50.1" customHeight="1" thickBot="1" x14ac:dyDescent="0.3">
      <c r="A1319" s="8" t="s">
        <v>6295</v>
      </c>
      <c r="B1319" s="8" t="s">
        <v>5626</v>
      </c>
      <c r="C1319" s="8">
        <v>102</v>
      </c>
      <c r="D1319" s="8" t="s">
        <v>5628</v>
      </c>
      <c r="E1319" s="8" t="s">
        <v>2</v>
      </c>
      <c r="F1319" s="2" t="s">
        <v>5135</v>
      </c>
    </row>
    <row r="1320" spans="1:6" ht="50.1" customHeight="1" thickBot="1" x14ac:dyDescent="0.3">
      <c r="A1320" s="8" t="s">
        <v>6296</v>
      </c>
      <c r="B1320" s="8" t="s">
        <v>5629</v>
      </c>
      <c r="C1320" s="8">
        <v>999</v>
      </c>
      <c r="D1320" s="8" t="s">
        <v>5630</v>
      </c>
      <c r="E1320" s="8" t="s">
        <v>2</v>
      </c>
      <c r="F1320" s="2" t="s">
        <v>5135</v>
      </c>
    </row>
    <row r="1321" spans="1:6" ht="50.1" customHeight="1" thickBot="1" x14ac:dyDescent="0.3">
      <c r="A1321" s="8" t="s">
        <v>6297</v>
      </c>
      <c r="B1321" s="8" t="s">
        <v>5631</v>
      </c>
      <c r="C1321" s="8">
        <v>102</v>
      </c>
      <c r="D1321" s="8" t="s">
        <v>5633</v>
      </c>
      <c r="E1321" s="8" t="s">
        <v>2</v>
      </c>
      <c r="F1321" s="2" t="s">
        <v>5135</v>
      </c>
    </row>
    <row r="1322" spans="1:6" ht="50.1" customHeight="1" thickBot="1" x14ac:dyDescent="0.3">
      <c r="A1322" s="8" t="s">
        <v>6297</v>
      </c>
      <c r="B1322" s="8" t="s">
        <v>5631</v>
      </c>
      <c r="C1322" s="8">
        <v>101</v>
      </c>
      <c r="D1322" s="8" t="s">
        <v>5632</v>
      </c>
      <c r="E1322" s="8" t="s">
        <v>2</v>
      </c>
      <c r="F1322" s="2" t="s">
        <v>5135</v>
      </c>
    </row>
    <row r="1323" spans="1:6" ht="50.1" customHeight="1" thickBot="1" x14ac:dyDescent="0.3">
      <c r="A1323" s="8" t="s">
        <v>6297</v>
      </c>
      <c r="B1323" s="8" t="s">
        <v>5631</v>
      </c>
      <c r="C1323" s="8">
        <v>104</v>
      </c>
      <c r="D1323" s="8" t="s">
        <v>5635</v>
      </c>
      <c r="E1323" s="8" t="s">
        <v>2</v>
      </c>
      <c r="F1323" s="2" t="s">
        <v>5135</v>
      </c>
    </row>
    <row r="1324" spans="1:6" ht="50.1" customHeight="1" thickBot="1" x14ac:dyDescent="0.3">
      <c r="A1324" s="8" t="s">
        <v>6297</v>
      </c>
      <c r="B1324" s="8" t="s">
        <v>5631</v>
      </c>
      <c r="C1324" s="8">
        <v>103</v>
      </c>
      <c r="D1324" s="8" t="s">
        <v>5634</v>
      </c>
      <c r="E1324" s="8" t="s">
        <v>2</v>
      </c>
      <c r="F1324" s="2" t="s">
        <v>5135</v>
      </c>
    </row>
    <row r="1325" spans="1:6" ht="50.1" customHeight="1" thickBot="1" x14ac:dyDescent="0.3">
      <c r="A1325" s="8" t="s">
        <v>6298</v>
      </c>
      <c r="B1325" s="8" t="s">
        <v>5636</v>
      </c>
      <c r="C1325" s="8">
        <v>999</v>
      </c>
      <c r="D1325" s="8" t="s">
        <v>5637</v>
      </c>
      <c r="E1325" s="8" t="s">
        <v>2</v>
      </c>
      <c r="F1325" s="2" t="s">
        <v>5135</v>
      </c>
    </row>
    <row r="1326" spans="1:6" ht="50.1" customHeight="1" thickBot="1" x14ac:dyDescent="0.3">
      <c r="A1326" s="8" t="s">
        <v>6299</v>
      </c>
      <c r="B1326" s="8" t="s">
        <v>5638</v>
      </c>
      <c r="C1326" s="8">
        <v>101</v>
      </c>
      <c r="D1326" s="8" t="s">
        <v>5639</v>
      </c>
      <c r="E1326" s="8" t="s">
        <v>2</v>
      </c>
      <c r="F1326" s="2" t="s">
        <v>5135</v>
      </c>
    </row>
    <row r="1327" spans="1:6" ht="50.1" customHeight="1" thickBot="1" x14ac:dyDescent="0.3">
      <c r="A1327" s="8" t="s">
        <v>6299</v>
      </c>
      <c r="B1327" s="8" t="s">
        <v>5638</v>
      </c>
      <c r="C1327" s="8">
        <v>102</v>
      </c>
      <c r="D1327" s="8" t="s">
        <v>5640</v>
      </c>
      <c r="E1327" s="8" t="s">
        <v>2</v>
      </c>
      <c r="F1327" s="2" t="s">
        <v>5135</v>
      </c>
    </row>
    <row r="1328" spans="1:6" ht="50.1" customHeight="1" thickBot="1" x14ac:dyDescent="0.3">
      <c r="A1328" s="8" t="s">
        <v>6300</v>
      </c>
      <c r="B1328" s="8" t="s">
        <v>5641</v>
      </c>
      <c r="C1328" s="8">
        <v>102</v>
      </c>
      <c r="D1328" s="8" t="s">
        <v>5643</v>
      </c>
      <c r="E1328" s="8" t="s">
        <v>2</v>
      </c>
      <c r="F1328" s="2" t="s">
        <v>5135</v>
      </c>
    </row>
    <row r="1329" spans="1:6" ht="50.1" customHeight="1" thickBot="1" x14ac:dyDescent="0.3">
      <c r="A1329" s="8" t="s">
        <v>6300</v>
      </c>
      <c r="B1329" s="8" t="s">
        <v>5641</v>
      </c>
      <c r="C1329" s="8">
        <v>101</v>
      </c>
      <c r="D1329" s="8" t="s">
        <v>5642</v>
      </c>
      <c r="E1329" s="8" t="s">
        <v>2</v>
      </c>
      <c r="F1329" s="2" t="s">
        <v>5135</v>
      </c>
    </row>
    <row r="1330" spans="1:6" ht="50.1" customHeight="1" thickBot="1" x14ac:dyDescent="0.3">
      <c r="A1330" s="8" t="s">
        <v>6301</v>
      </c>
      <c r="B1330" s="8" t="s">
        <v>3908</v>
      </c>
      <c r="C1330" s="8">
        <v>104</v>
      </c>
      <c r="D1330" s="8" t="s">
        <v>5645</v>
      </c>
      <c r="E1330" s="8" t="s">
        <v>2</v>
      </c>
      <c r="F1330" s="2" t="s">
        <v>5135</v>
      </c>
    </row>
    <row r="1331" spans="1:6" ht="50.1" customHeight="1" thickBot="1" x14ac:dyDescent="0.3">
      <c r="A1331" s="8" t="s">
        <v>6301</v>
      </c>
      <c r="B1331" s="8" t="s">
        <v>3908</v>
      </c>
      <c r="C1331" s="8">
        <v>105</v>
      </c>
      <c r="D1331" s="8" t="s">
        <v>5646</v>
      </c>
      <c r="E1331" s="8" t="s">
        <v>2</v>
      </c>
      <c r="F1331" s="2" t="s">
        <v>5135</v>
      </c>
    </row>
    <row r="1332" spans="1:6" ht="50.1" customHeight="1" thickBot="1" x14ac:dyDescent="0.3">
      <c r="A1332" s="8" t="s">
        <v>6301</v>
      </c>
      <c r="B1332" s="8" t="s">
        <v>3908</v>
      </c>
      <c r="C1332" s="8">
        <v>106</v>
      </c>
      <c r="D1332" s="8" t="s">
        <v>5647</v>
      </c>
      <c r="E1332" s="8" t="s">
        <v>2</v>
      </c>
      <c r="F1332" s="2" t="s">
        <v>5135</v>
      </c>
    </row>
    <row r="1333" spans="1:6" ht="50.1" customHeight="1" thickBot="1" x14ac:dyDescent="0.3">
      <c r="A1333" s="8" t="s">
        <v>6301</v>
      </c>
      <c r="B1333" s="8" t="s">
        <v>3908</v>
      </c>
      <c r="C1333" s="8">
        <v>107</v>
      </c>
      <c r="D1333" s="8" t="s">
        <v>5648</v>
      </c>
      <c r="E1333" s="8" t="s">
        <v>2</v>
      </c>
      <c r="F1333" s="2" t="s">
        <v>5135</v>
      </c>
    </row>
    <row r="1334" spans="1:6" ht="50.1" customHeight="1" thickBot="1" x14ac:dyDescent="0.3">
      <c r="A1334" s="8" t="s">
        <v>6301</v>
      </c>
      <c r="B1334" s="8" t="s">
        <v>3908</v>
      </c>
      <c r="C1334" s="8">
        <v>108</v>
      </c>
      <c r="D1334" s="8" t="s">
        <v>5649</v>
      </c>
      <c r="E1334" s="8" t="s">
        <v>2</v>
      </c>
      <c r="F1334" s="2" t="s">
        <v>5135</v>
      </c>
    </row>
    <row r="1335" spans="1:6" ht="50.1" customHeight="1" thickBot="1" x14ac:dyDescent="0.3">
      <c r="A1335" s="8" t="s">
        <v>6301</v>
      </c>
      <c r="B1335" s="8" t="s">
        <v>3908</v>
      </c>
      <c r="C1335" s="8">
        <v>103</v>
      </c>
      <c r="D1335" s="8" t="s">
        <v>5644</v>
      </c>
      <c r="E1335" s="8" t="s">
        <v>2</v>
      </c>
      <c r="F1335" s="2" t="s">
        <v>5135</v>
      </c>
    </row>
    <row r="1336" spans="1:6" ht="50.1" customHeight="1" thickBot="1" x14ac:dyDescent="0.3">
      <c r="A1336" s="8" t="s">
        <v>6301</v>
      </c>
      <c r="B1336" s="8" t="s">
        <v>3908</v>
      </c>
      <c r="C1336" s="8">
        <v>131</v>
      </c>
      <c r="D1336" s="8" t="s">
        <v>3915</v>
      </c>
      <c r="E1336" s="8" t="s">
        <v>2</v>
      </c>
      <c r="F1336" s="2" t="s">
        <v>5135</v>
      </c>
    </row>
    <row r="1337" spans="1:6" ht="50.1" customHeight="1" thickBot="1" x14ac:dyDescent="0.3">
      <c r="A1337" s="8" t="s">
        <v>6301</v>
      </c>
      <c r="B1337" s="8" t="s">
        <v>3908</v>
      </c>
      <c r="C1337" s="8">
        <v>130</v>
      </c>
      <c r="D1337" s="8" t="s">
        <v>3914</v>
      </c>
      <c r="E1337" s="8" t="s">
        <v>2</v>
      </c>
      <c r="F1337" s="2" t="s">
        <v>5135</v>
      </c>
    </row>
    <row r="1338" spans="1:6" ht="50.1" customHeight="1" thickBot="1" x14ac:dyDescent="0.3">
      <c r="A1338" s="8" t="s">
        <v>6301</v>
      </c>
      <c r="B1338" s="8" t="s">
        <v>3908</v>
      </c>
      <c r="C1338" s="8">
        <v>129</v>
      </c>
      <c r="D1338" s="8" t="s">
        <v>3913</v>
      </c>
      <c r="E1338" s="8" t="s">
        <v>2</v>
      </c>
      <c r="F1338" s="2" t="s">
        <v>5135</v>
      </c>
    </row>
    <row r="1339" spans="1:6" ht="50.1" customHeight="1" thickBot="1" x14ac:dyDescent="0.3">
      <c r="A1339" s="8" t="s">
        <v>6301</v>
      </c>
      <c r="B1339" s="8" t="s">
        <v>3908</v>
      </c>
      <c r="C1339" s="8">
        <v>128</v>
      </c>
      <c r="D1339" s="8" t="s">
        <v>3912</v>
      </c>
      <c r="E1339" s="8" t="s">
        <v>2</v>
      </c>
      <c r="F1339" s="2" t="s">
        <v>5135</v>
      </c>
    </row>
    <row r="1340" spans="1:6" ht="50.1" customHeight="1" thickBot="1" x14ac:dyDescent="0.3">
      <c r="A1340" s="8" t="s">
        <v>6301</v>
      </c>
      <c r="B1340" s="8" t="s">
        <v>3908</v>
      </c>
      <c r="C1340" s="8">
        <v>127</v>
      </c>
      <c r="D1340" s="8" t="s">
        <v>3911</v>
      </c>
      <c r="E1340" s="8" t="s">
        <v>2</v>
      </c>
      <c r="F1340" s="2" t="s">
        <v>5135</v>
      </c>
    </row>
    <row r="1341" spans="1:6" ht="50.1" customHeight="1" thickBot="1" x14ac:dyDescent="0.3">
      <c r="A1341" s="8" t="s">
        <v>6301</v>
      </c>
      <c r="B1341" s="8" t="s">
        <v>3908</v>
      </c>
      <c r="C1341" s="8">
        <v>126</v>
      </c>
      <c r="D1341" s="8" t="s">
        <v>3910</v>
      </c>
      <c r="E1341" s="8" t="s">
        <v>2</v>
      </c>
      <c r="F1341" s="2" t="s">
        <v>5135</v>
      </c>
    </row>
    <row r="1342" spans="1:6" ht="50.1" customHeight="1" thickBot="1" x14ac:dyDescent="0.3">
      <c r="A1342" s="8" t="s">
        <v>6301</v>
      </c>
      <c r="B1342" s="8" t="s">
        <v>3908</v>
      </c>
      <c r="C1342" s="8">
        <v>125</v>
      </c>
      <c r="D1342" s="8" t="s">
        <v>3909</v>
      </c>
      <c r="E1342" s="8" t="s">
        <v>2</v>
      </c>
      <c r="F1342" s="2" t="s">
        <v>5135</v>
      </c>
    </row>
    <row r="1343" spans="1:6" ht="50.1" customHeight="1" thickBot="1" x14ac:dyDescent="0.3">
      <c r="A1343" s="8" t="s">
        <v>6301</v>
      </c>
      <c r="B1343" s="8" t="s">
        <v>3908</v>
      </c>
      <c r="C1343" s="8">
        <v>124</v>
      </c>
      <c r="D1343" s="8" t="s">
        <v>5149</v>
      </c>
      <c r="E1343" s="8" t="s">
        <v>2</v>
      </c>
      <c r="F1343" s="2" t="s">
        <v>5135</v>
      </c>
    </row>
    <row r="1344" spans="1:6" ht="50.1" customHeight="1" thickBot="1" x14ac:dyDescent="0.3">
      <c r="A1344" s="8" t="s">
        <v>6301</v>
      </c>
      <c r="B1344" s="8" t="s">
        <v>3908</v>
      </c>
      <c r="C1344" s="8">
        <v>123</v>
      </c>
      <c r="D1344" s="8" t="s">
        <v>5148</v>
      </c>
      <c r="E1344" s="8" t="s">
        <v>2</v>
      </c>
      <c r="F1344" s="2" t="s">
        <v>5135</v>
      </c>
    </row>
    <row r="1345" spans="1:6" ht="50.1" customHeight="1" thickBot="1" x14ac:dyDescent="0.3">
      <c r="A1345" s="8" t="s">
        <v>6301</v>
      </c>
      <c r="B1345" s="8" t="s">
        <v>3908</v>
      </c>
      <c r="C1345" s="8">
        <v>122</v>
      </c>
      <c r="D1345" s="8" t="s">
        <v>5147</v>
      </c>
      <c r="E1345" s="8" t="s">
        <v>2</v>
      </c>
      <c r="F1345" s="2" t="s">
        <v>5135</v>
      </c>
    </row>
    <row r="1346" spans="1:6" ht="50.1" customHeight="1" thickBot="1" x14ac:dyDescent="0.3">
      <c r="A1346" s="8" t="s">
        <v>6301</v>
      </c>
      <c r="B1346" s="8" t="s">
        <v>3908</v>
      </c>
      <c r="C1346" s="8">
        <v>121</v>
      </c>
      <c r="D1346" s="8" t="s">
        <v>5146</v>
      </c>
      <c r="E1346" s="8" t="s">
        <v>2</v>
      </c>
      <c r="F1346" s="2" t="s">
        <v>5135</v>
      </c>
    </row>
    <row r="1347" spans="1:6" ht="50.1" customHeight="1" thickBot="1" x14ac:dyDescent="0.3">
      <c r="A1347" s="8" t="s">
        <v>6301</v>
      </c>
      <c r="B1347" s="8" t="s">
        <v>3908</v>
      </c>
      <c r="C1347" s="8">
        <v>120</v>
      </c>
      <c r="D1347" s="8" t="s">
        <v>5145</v>
      </c>
      <c r="E1347" s="8" t="s">
        <v>2</v>
      </c>
      <c r="F1347" s="2" t="s">
        <v>5135</v>
      </c>
    </row>
    <row r="1348" spans="1:6" ht="50.1" customHeight="1" thickBot="1" x14ac:dyDescent="0.3">
      <c r="A1348" s="8" t="s">
        <v>6301</v>
      </c>
      <c r="B1348" s="8" t="s">
        <v>3908</v>
      </c>
      <c r="C1348" s="8">
        <v>119</v>
      </c>
      <c r="D1348" s="8" t="s">
        <v>5144</v>
      </c>
      <c r="E1348" s="8" t="s">
        <v>2</v>
      </c>
      <c r="F1348" s="2" t="s">
        <v>5135</v>
      </c>
    </row>
    <row r="1349" spans="1:6" ht="50.1" customHeight="1" thickBot="1" x14ac:dyDescent="0.3">
      <c r="A1349" s="8" t="s">
        <v>6301</v>
      </c>
      <c r="B1349" s="8" t="s">
        <v>3908</v>
      </c>
      <c r="C1349" s="8">
        <v>118</v>
      </c>
      <c r="D1349" s="8" t="s">
        <v>5143</v>
      </c>
      <c r="E1349" s="8" t="s">
        <v>2</v>
      </c>
      <c r="F1349" s="2" t="s">
        <v>5135</v>
      </c>
    </row>
    <row r="1350" spans="1:6" ht="50.1" customHeight="1" thickBot="1" x14ac:dyDescent="0.3">
      <c r="A1350" s="8" t="s">
        <v>6301</v>
      </c>
      <c r="B1350" s="8" t="s">
        <v>3908</v>
      </c>
      <c r="C1350" s="8">
        <v>117</v>
      </c>
      <c r="D1350" s="8" t="s">
        <v>5142</v>
      </c>
      <c r="E1350" s="8" t="s">
        <v>2</v>
      </c>
      <c r="F1350" s="2" t="s">
        <v>5135</v>
      </c>
    </row>
    <row r="1351" spans="1:6" ht="50.1" customHeight="1" thickBot="1" x14ac:dyDescent="0.3">
      <c r="A1351" s="8" t="s">
        <v>6301</v>
      </c>
      <c r="B1351" s="8" t="s">
        <v>3908</v>
      </c>
      <c r="C1351" s="8">
        <v>116</v>
      </c>
      <c r="D1351" s="8" t="s">
        <v>5141</v>
      </c>
      <c r="E1351" s="8" t="s">
        <v>2</v>
      </c>
      <c r="F1351" s="2" t="s">
        <v>5135</v>
      </c>
    </row>
    <row r="1352" spans="1:6" ht="50.1" customHeight="1" thickBot="1" x14ac:dyDescent="0.3">
      <c r="A1352" s="8" t="s">
        <v>6301</v>
      </c>
      <c r="B1352" s="8" t="s">
        <v>3908</v>
      </c>
      <c r="C1352" s="8">
        <v>115</v>
      </c>
      <c r="D1352" s="8" t="s">
        <v>5140</v>
      </c>
      <c r="E1352" s="8" t="s">
        <v>2</v>
      </c>
      <c r="F1352" s="2" t="s">
        <v>5135</v>
      </c>
    </row>
    <row r="1353" spans="1:6" ht="50.1" customHeight="1" thickBot="1" x14ac:dyDescent="0.3">
      <c r="A1353" s="8" t="s">
        <v>6301</v>
      </c>
      <c r="B1353" s="8" t="s">
        <v>3908</v>
      </c>
      <c r="C1353" s="8">
        <v>114</v>
      </c>
      <c r="D1353" s="8" t="s">
        <v>5139</v>
      </c>
      <c r="E1353" s="8" t="s">
        <v>2</v>
      </c>
      <c r="F1353" s="2" t="s">
        <v>5135</v>
      </c>
    </row>
    <row r="1354" spans="1:6" ht="50.1" customHeight="1" thickBot="1" x14ac:dyDescent="0.3">
      <c r="A1354" s="8" t="s">
        <v>6301</v>
      </c>
      <c r="B1354" s="8" t="s">
        <v>3908</v>
      </c>
      <c r="C1354" s="8">
        <v>113</v>
      </c>
      <c r="D1354" s="8" t="s">
        <v>5138</v>
      </c>
      <c r="E1354" s="8" t="s">
        <v>2</v>
      </c>
      <c r="F1354" s="2" t="s">
        <v>5135</v>
      </c>
    </row>
    <row r="1355" spans="1:6" ht="50.1" customHeight="1" thickBot="1" x14ac:dyDescent="0.3">
      <c r="A1355" s="8" t="s">
        <v>6301</v>
      </c>
      <c r="B1355" s="8" t="s">
        <v>3908</v>
      </c>
      <c r="C1355" s="8">
        <v>112</v>
      </c>
      <c r="D1355" s="8" t="s">
        <v>5137</v>
      </c>
      <c r="E1355" s="8" t="s">
        <v>2</v>
      </c>
      <c r="F1355" s="2" t="s">
        <v>5135</v>
      </c>
    </row>
    <row r="1356" spans="1:6" ht="50.1" customHeight="1" thickBot="1" x14ac:dyDescent="0.3">
      <c r="A1356" s="8" t="s">
        <v>6301</v>
      </c>
      <c r="B1356" s="8" t="s">
        <v>3908</v>
      </c>
      <c r="C1356" s="8">
        <v>111</v>
      </c>
      <c r="D1356" s="8" t="s">
        <v>5652</v>
      </c>
      <c r="E1356" s="8" t="s">
        <v>2</v>
      </c>
      <c r="F1356" s="2" t="s">
        <v>5135</v>
      </c>
    </row>
    <row r="1357" spans="1:6" ht="50.1" customHeight="1" thickBot="1" x14ac:dyDescent="0.3">
      <c r="A1357" s="8" t="s">
        <v>6301</v>
      </c>
      <c r="B1357" s="8" t="s">
        <v>3908</v>
      </c>
      <c r="C1357" s="8">
        <v>132</v>
      </c>
      <c r="D1357" s="8" t="s">
        <v>5091</v>
      </c>
      <c r="E1357" s="8" t="s">
        <v>2</v>
      </c>
      <c r="F1357" s="2" t="s">
        <v>5135</v>
      </c>
    </row>
    <row r="1358" spans="1:6" ht="50.1" customHeight="1" thickBot="1" x14ac:dyDescent="0.3">
      <c r="A1358" s="8" t="s">
        <v>6301</v>
      </c>
      <c r="B1358" s="8" t="s">
        <v>3908</v>
      </c>
      <c r="C1358" s="8">
        <v>109</v>
      </c>
      <c r="D1358" s="8" t="s">
        <v>5650</v>
      </c>
      <c r="E1358" s="8" t="s">
        <v>2</v>
      </c>
      <c r="F1358" s="2" t="s">
        <v>5135</v>
      </c>
    </row>
    <row r="1359" spans="1:6" ht="50.1" customHeight="1" thickBot="1" x14ac:dyDescent="0.3">
      <c r="A1359" s="8" t="s">
        <v>6301</v>
      </c>
      <c r="B1359" s="8" t="s">
        <v>3908</v>
      </c>
      <c r="C1359" s="8">
        <v>110</v>
      </c>
      <c r="D1359" s="8" t="s">
        <v>5651</v>
      </c>
      <c r="E1359" s="8" t="s">
        <v>2</v>
      </c>
      <c r="F1359" s="2" t="s">
        <v>5135</v>
      </c>
    </row>
    <row r="1360" spans="1:6" ht="50.1" customHeight="1" thickBot="1" x14ac:dyDescent="0.3">
      <c r="A1360" s="8" t="s">
        <v>6302</v>
      </c>
      <c r="B1360" s="8" t="s">
        <v>5092</v>
      </c>
      <c r="C1360" s="8">
        <v>101</v>
      </c>
      <c r="D1360" s="8" t="s">
        <v>5093</v>
      </c>
      <c r="E1360" s="8" t="s">
        <v>2</v>
      </c>
      <c r="F1360" s="2" t="s">
        <v>5135</v>
      </c>
    </row>
    <row r="1361" spans="1:6" ht="50.1" customHeight="1" thickBot="1" x14ac:dyDescent="0.3">
      <c r="A1361" s="8" t="s">
        <v>6302</v>
      </c>
      <c r="B1361" s="8" t="s">
        <v>5092</v>
      </c>
      <c r="C1361" s="8">
        <v>102</v>
      </c>
      <c r="D1361" s="8" t="s">
        <v>5094</v>
      </c>
      <c r="E1361" s="8" t="s">
        <v>2</v>
      </c>
      <c r="F1361" s="2" t="s">
        <v>5135</v>
      </c>
    </row>
    <row r="1362" spans="1:6" ht="50.1" customHeight="1" thickBot="1" x14ac:dyDescent="0.3">
      <c r="A1362" s="8" t="s">
        <v>6302</v>
      </c>
      <c r="B1362" s="8" t="s">
        <v>5092</v>
      </c>
      <c r="C1362" s="8">
        <v>103</v>
      </c>
      <c r="D1362" s="8" t="s">
        <v>5095</v>
      </c>
      <c r="E1362" s="8" t="s">
        <v>2</v>
      </c>
      <c r="F1362" s="2" t="s">
        <v>5135</v>
      </c>
    </row>
    <row r="1363" spans="1:6" ht="50.1" customHeight="1" thickBot="1" x14ac:dyDescent="0.3">
      <c r="A1363" s="8" t="s">
        <v>6302</v>
      </c>
      <c r="B1363" s="8" t="s">
        <v>5092</v>
      </c>
      <c r="C1363" s="8">
        <v>104</v>
      </c>
      <c r="D1363" s="8" t="s">
        <v>5096</v>
      </c>
      <c r="E1363" s="8" t="s">
        <v>2</v>
      </c>
      <c r="F1363" s="2" t="s">
        <v>5135</v>
      </c>
    </row>
    <row r="1364" spans="1:6" ht="50.1" customHeight="1" thickBot="1" x14ac:dyDescent="0.3">
      <c r="A1364" s="8" t="s">
        <v>6302</v>
      </c>
      <c r="B1364" s="8" t="s">
        <v>5092</v>
      </c>
      <c r="C1364" s="8">
        <v>106</v>
      </c>
      <c r="D1364" s="8" t="s">
        <v>5098</v>
      </c>
      <c r="E1364" s="8" t="s">
        <v>2</v>
      </c>
      <c r="F1364" s="2" t="s">
        <v>5135</v>
      </c>
    </row>
    <row r="1365" spans="1:6" ht="50.1" customHeight="1" thickBot="1" x14ac:dyDescent="0.3">
      <c r="A1365" s="8" t="s">
        <v>6302</v>
      </c>
      <c r="B1365" s="8" t="s">
        <v>5092</v>
      </c>
      <c r="C1365" s="8">
        <v>105</v>
      </c>
      <c r="D1365" s="8" t="s">
        <v>5097</v>
      </c>
      <c r="E1365" s="8" t="s">
        <v>2</v>
      </c>
      <c r="F1365" s="2" t="s">
        <v>5135</v>
      </c>
    </row>
    <row r="1366" spans="1:6" ht="50.1" customHeight="1" thickBot="1" x14ac:dyDescent="0.3">
      <c r="A1366" s="8" t="s">
        <v>6303</v>
      </c>
      <c r="B1366" s="8" t="s">
        <v>5099</v>
      </c>
      <c r="C1366" s="8">
        <v>106</v>
      </c>
      <c r="D1366" s="8" t="s">
        <v>5105</v>
      </c>
      <c r="E1366" s="8" t="s">
        <v>2</v>
      </c>
      <c r="F1366" s="2" t="s">
        <v>5135</v>
      </c>
    </row>
    <row r="1367" spans="1:6" ht="50.1" customHeight="1" thickBot="1" x14ac:dyDescent="0.3">
      <c r="A1367" s="8" t="s">
        <v>6303</v>
      </c>
      <c r="B1367" s="8" t="s">
        <v>5099</v>
      </c>
      <c r="C1367" s="8">
        <v>105</v>
      </c>
      <c r="D1367" s="8" t="s">
        <v>5104</v>
      </c>
      <c r="E1367" s="8" t="s">
        <v>2</v>
      </c>
      <c r="F1367" s="2" t="s">
        <v>5135</v>
      </c>
    </row>
    <row r="1368" spans="1:6" ht="50.1" customHeight="1" thickBot="1" x14ac:dyDescent="0.3">
      <c r="A1368" s="8" t="s">
        <v>6303</v>
      </c>
      <c r="B1368" s="8" t="s">
        <v>5099</v>
      </c>
      <c r="C1368" s="8">
        <v>102</v>
      </c>
      <c r="D1368" s="8" t="s">
        <v>5101</v>
      </c>
      <c r="E1368" s="8" t="s">
        <v>2</v>
      </c>
      <c r="F1368" s="2" t="s">
        <v>5135</v>
      </c>
    </row>
    <row r="1369" spans="1:6" ht="50.1" customHeight="1" thickBot="1" x14ac:dyDescent="0.3">
      <c r="A1369" s="8" t="s">
        <v>6303</v>
      </c>
      <c r="B1369" s="8" t="s">
        <v>5099</v>
      </c>
      <c r="C1369" s="8">
        <v>103</v>
      </c>
      <c r="D1369" s="8" t="s">
        <v>5102</v>
      </c>
      <c r="E1369" s="8" t="s">
        <v>2</v>
      </c>
      <c r="F1369" s="2" t="s">
        <v>5135</v>
      </c>
    </row>
    <row r="1370" spans="1:6" ht="50.1" customHeight="1" thickBot="1" x14ac:dyDescent="0.3">
      <c r="A1370" s="8" t="s">
        <v>6303</v>
      </c>
      <c r="B1370" s="8" t="s">
        <v>5099</v>
      </c>
      <c r="C1370" s="8">
        <v>104</v>
      </c>
      <c r="D1370" s="8" t="s">
        <v>5103</v>
      </c>
      <c r="E1370" s="8" t="s">
        <v>2</v>
      </c>
      <c r="F1370" s="2" t="s">
        <v>5135</v>
      </c>
    </row>
    <row r="1371" spans="1:6" ht="50.1" customHeight="1" thickBot="1" x14ac:dyDescent="0.3">
      <c r="A1371" s="8" t="s">
        <v>6303</v>
      </c>
      <c r="B1371" s="8" t="s">
        <v>5099</v>
      </c>
      <c r="C1371" s="8">
        <v>101</v>
      </c>
      <c r="D1371" s="8" t="s">
        <v>5100</v>
      </c>
      <c r="E1371" s="8" t="s">
        <v>2</v>
      </c>
      <c r="F1371" s="2" t="s">
        <v>5135</v>
      </c>
    </row>
    <row r="1372" spans="1:6" ht="50.1" customHeight="1" thickBot="1" x14ac:dyDescent="0.3">
      <c r="A1372" s="8" t="s">
        <v>6304</v>
      </c>
      <c r="B1372" s="8" t="s">
        <v>5106</v>
      </c>
      <c r="C1372" s="8">
        <v>999</v>
      </c>
      <c r="D1372" s="8" t="s">
        <v>5106</v>
      </c>
      <c r="E1372" s="8" t="s">
        <v>2</v>
      </c>
      <c r="F1372" s="2" t="s">
        <v>5135</v>
      </c>
    </row>
    <row r="1373" spans="1:6" ht="50.1" customHeight="1" thickBot="1" x14ac:dyDescent="0.3">
      <c r="A1373" s="8" t="s">
        <v>6305</v>
      </c>
      <c r="B1373" s="8" t="s">
        <v>5107</v>
      </c>
      <c r="C1373" s="8">
        <v>999</v>
      </c>
      <c r="D1373" s="8" t="s">
        <v>5107</v>
      </c>
      <c r="E1373" s="8" t="s">
        <v>2</v>
      </c>
      <c r="F1373" s="2" t="s">
        <v>5135</v>
      </c>
    </row>
    <row r="1374" spans="1:6" ht="50.1" customHeight="1" thickBot="1" x14ac:dyDescent="0.3">
      <c r="A1374" s="8" t="s">
        <v>6306</v>
      </c>
      <c r="B1374" s="8" t="s">
        <v>5108</v>
      </c>
      <c r="C1374" s="8">
        <v>102</v>
      </c>
      <c r="D1374" s="8" t="s">
        <v>5110</v>
      </c>
      <c r="E1374" s="8" t="s">
        <v>2</v>
      </c>
      <c r="F1374" s="2" t="s">
        <v>5135</v>
      </c>
    </row>
    <row r="1375" spans="1:6" ht="50.1" customHeight="1" thickBot="1" x14ac:dyDescent="0.3">
      <c r="A1375" s="8" t="s">
        <v>6306</v>
      </c>
      <c r="B1375" s="8" t="s">
        <v>5108</v>
      </c>
      <c r="C1375" s="8">
        <v>101</v>
      </c>
      <c r="D1375" s="8" t="s">
        <v>5109</v>
      </c>
      <c r="E1375" s="8" t="s">
        <v>2</v>
      </c>
      <c r="F1375" s="2" t="s">
        <v>5135</v>
      </c>
    </row>
    <row r="1376" spans="1:6" ht="50.1" customHeight="1" thickBot="1" x14ac:dyDescent="0.3">
      <c r="A1376" s="8" t="s">
        <v>6307</v>
      </c>
      <c r="B1376" s="8" t="s">
        <v>5111</v>
      </c>
      <c r="C1376" s="8">
        <v>102</v>
      </c>
      <c r="D1376" s="8" t="s">
        <v>5113</v>
      </c>
      <c r="E1376" s="8" t="s">
        <v>2</v>
      </c>
      <c r="F1376" s="2" t="s">
        <v>5135</v>
      </c>
    </row>
    <row r="1377" spans="1:6" ht="50.1" customHeight="1" thickBot="1" x14ac:dyDescent="0.3">
      <c r="A1377" s="8" t="s">
        <v>6307</v>
      </c>
      <c r="B1377" s="8" t="s">
        <v>5111</v>
      </c>
      <c r="C1377" s="8">
        <v>101</v>
      </c>
      <c r="D1377" s="8" t="s">
        <v>5112</v>
      </c>
      <c r="E1377" s="8" t="s">
        <v>2</v>
      </c>
      <c r="F1377" s="2" t="s">
        <v>5135</v>
      </c>
    </row>
    <row r="1378" spans="1:6" ht="50.1" customHeight="1" thickBot="1" x14ac:dyDescent="0.3">
      <c r="A1378" s="8" t="s">
        <v>6308</v>
      </c>
      <c r="B1378" s="8" t="s">
        <v>5114</v>
      </c>
      <c r="C1378" s="8">
        <v>102</v>
      </c>
      <c r="D1378" s="8" t="s">
        <v>5116</v>
      </c>
      <c r="E1378" s="8" t="s">
        <v>2</v>
      </c>
      <c r="F1378" s="2" t="s">
        <v>5135</v>
      </c>
    </row>
    <row r="1379" spans="1:6" ht="50.1" customHeight="1" thickBot="1" x14ac:dyDescent="0.3">
      <c r="A1379" s="8" t="s">
        <v>6308</v>
      </c>
      <c r="B1379" s="8" t="s">
        <v>5114</v>
      </c>
      <c r="C1379" s="8">
        <v>101</v>
      </c>
      <c r="D1379" s="8" t="s">
        <v>5115</v>
      </c>
      <c r="E1379" s="8" t="s">
        <v>2</v>
      </c>
      <c r="F1379" s="2" t="s">
        <v>5135</v>
      </c>
    </row>
    <row r="1380" spans="1:6" ht="50.1" customHeight="1" thickBot="1" x14ac:dyDescent="0.3">
      <c r="A1380" s="8" t="s">
        <v>6309</v>
      </c>
      <c r="B1380" s="8" t="s">
        <v>5117</v>
      </c>
      <c r="C1380" s="8">
        <v>101</v>
      </c>
      <c r="D1380" s="8" t="s">
        <v>5118</v>
      </c>
      <c r="E1380" s="8" t="s">
        <v>2</v>
      </c>
      <c r="F1380" s="2" t="s">
        <v>5135</v>
      </c>
    </row>
    <row r="1381" spans="1:6" ht="50.1" customHeight="1" thickBot="1" x14ac:dyDescent="0.3">
      <c r="A1381" s="8" t="s">
        <v>6309</v>
      </c>
      <c r="B1381" s="8" t="s">
        <v>5117</v>
      </c>
      <c r="C1381" s="8">
        <v>102</v>
      </c>
      <c r="D1381" s="8" t="s">
        <v>5119</v>
      </c>
      <c r="E1381" s="8" t="s">
        <v>2</v>
      </c>
      <c r="F1381" s="2" t="s">
        <v>5135</v>
      </c>
    </row>
    <row r="1382" spans="1:6" ht="50.1" customHeight="1" thickBot="1" x14ac:dyDescent="0.3">
      <c r="A1382" s="8" t="s">
        <v>6310</v>
      </c>
      <c r="B1382" s="8" t="s">
        <v>3127</v>
      </c>
      <c r="C1382" s="8">
        <v>110</v>
      </c>
      <c r="D1382" s="8" t="s">
        <v>4213</v>
      </c>
      <c r="E1382" s="8" t="s">
        <v>2</v>
      </c>
      <c r="F1382" s="2" t="s">
        <v>5135</v>
      </c>
    </row>
    <row r="1383" spans="1:6" ht="50.1" customHeight="1" thickBot="1" x14ac:dyDescent="0.3">
      <c r="A1383" s="8" t="s">
        <v>6310</v>
      </c>
      <c r="B1383" s="8" t="s">
        <v>3127</v>
      </c>
      <c r="C1383" s="8">
        <v>109</v>
      </c>
      <c r="D1383" s="8" t="s">
        <v>4212</v>
      </c>
      <c r="E1383" s="8" t="s">
        <v>2</v>
      </c>
      <c r="F1383" s="2" t="s">
        <v>5135</v>
      </c>
    </row>
    <row r="1384" spans="1:6" ht="50.1" customHeight="1" thickBot="1" x14ac:dyDescent="0.3">
      <c r="A1384" s="8" t="s">
        <v>6310</v>
      </c>
      <c r="B1384" s="8" t="s">
        <v>3127</v>
      </c>
      <c r="C1384" s="8">
        <v>107</v>
      </c>
      <c r="D1384" s="8" t="s">
        <v>5126</v>
      </c>
      <c r="E1384" s="8" t="s">
        <v>2</v>
      </c>
      <c r="F1384" s="2" t="s">
        <v>5135</v>
      </c>
    </row>
    <row r="1385" spans="1:6" ht="50.1" customHeight="1" thickBot="1" x14ac:dyDescent="0.3">
      <c r="A1385" s="8" t="s">
        <v>6310</v>
      </c>
      <c r="B1385" s="8" t="s">
        <v>3127</v>
      </c>
      <c r="C1385" s="8">
        <v>106</v>
      </c>
      <c r="D1385" s="8" t="s">
        <v>5125</v>
      </c>
      <c r="E1385" s="8" t="s">
        <v>2</v>
      </c>
      <c r="F1385" s="2" t="s">
        <v>5135</v>
      </c>
    </row>
    <row r="1386" spans="1:6" ht="50.1" customHeight="1" thickBot="1" x14ac:dyDescent="0.3">
      <c r="A1386" s="8" t="s">
        <v>6310</v>
      </c>
      <c r="B1386" s="8" t="s">
        <v>3127</v>
      </c>
      <c r="C1386" s="8">
        <v>105</v>
      </c>
      <c r="D1386" s="8" t="s">
        <v>5124</v>
      </c>
      <c r="E1386" s="8" t="s">
        <v>2</v>
      </c>
      <c r="F1386" s="2" t="s">
        <v>5135</v>
      </c>
    </row>
    <row r="1387" spans="1:6" ht="50.1" customHeight="1" thickBot="1" x14ac:dyDescent="0.3">
      <c r="A1387" s="8" t="s">
        <v>6310</v>
      </c>
      <c r="B1387" s="8" t="s">
        <v>3127</v>
      </c>
      <c r="C1387" s="8">
        <v>111</v>
      </c>
      <c r="D1387" s="8" t="s">
        <v>3128</v>
      </c>
      <c r="E1387" s="8" t="s">
        <v>2</v>
      </c>
      <c r="F1387" s="2" t="s">
        <v>5135</v>
      </c>
    </row>
    <row r="1388" spans="1:6" ht="50.1" customHeight="1" thickBot="1" x14ac:dyDescent="0.3">
      <c r="A1388" s="8" t="s">
        <v>6310</v>
      </c>
      <c r="B1388" s="8" t="s">
        <v>3127</v>
      </c>
      <c r="C1388" s="8">
        <v>104</v>
      </c>
      <c r="D1388" s="8" t="s">
        <v>5123</v>
      </c>
      <c r="E1388" s="8" t="s">
        <v>2</v>
      </c>
      <c r="F1388" s="2" t="s">
        <v>5135</v>
      </c>
    </row>
    <row r="1389" spans="1:6" ht="50.1" customHeight="1" thickBot="1" x14ac:dyDescent="0.3">
      <c r="A1389" s="8" t="s">
        <v>6310</v>
      </c>
      <c r="B1389" s="8" t="s">
        <v>3127</v>
      </c>
      <c r="C1389" s="8">
        <v>112</v>
      </c>
      <c r="D1389" s="8" t="s">
        <v>3129</v>
      </c>
      <c r="E1389" s="8" t="s">
        <v>2</v>
      </c>
      <c r="F1389" s="2" t="s">
        <v>5135</v>
      </c>
    </row>
    <row r="1390" spans="1:6" ht="50.1" customHeight="1" thickBot="1" x14ac:dyDescent="0.3">
      <c r="A1390" s="8" t="s">
        <v>6310</v>
      </c>
      <c r="B1390" s="8" t="s">
        <v>3127</v>
      </c>
      <c r="C1390" s="8">
        <v>108</v>
      </c>
      <c r="D1390" s="8" t="s">
        <v>5127</v>
      </c>
      <c r="E1390" s="8" t="s">
        <v>2</v>
      </c>
      <c r="F1390" s="2" t="s">
        <v>5135</v>
      </c>
    </row>
    <row r="1391" spans="1:6" ht="50.1" customHeight="1" thickBot="1" x14ac:dyDescent="0.3">
      <c r="A1391" s="8" t="s">
        <v>6310</v>
      </c>
      <c r="B1391" s="8" t="s">
        <v>3127</v>
      </c>
      <c r="C1391" s="8">
        <v>103</v>
      </c>
      <c r="D1391" s="8" t="s">
        <v>5122</v>
      </c>
      <c r="E1391" s="8" t="s">
        <v>2</v>
      </c>
      <c r="F1391" s="2" t="s">
        <v>5135</v>
      </c>
    </row>
    <row r="1392" spans="1:6" ht="50.1" customHeight="1" thickBot="1" x14ac:dyDescent="0.3">
      <c r="A1392" s="8" t="s">
        <v>6310</v>
      </c>
      <c r="B1392" s="8" t="s">
        <v>3127</v>
      </c>
      <c r="C1392" s="8">
        <v>102</v>
      </c>
      <c r="D1392" s="8" t="s">
        <v>5121</v>
      </c>
      <c r="E1392" s="8" t="s">
        <v>2</v>
      </c>
      <c r="F1392" s="2" t="s">
        <v>5135</v>
      </c>
    </row>
    <row r="1393" spans="1:6" ht="50.1" customHeight="1" thickBot="1" x14ac:dyDescent="0.3">
      <c r="A1393" s="8" t="s">
        <v>6310</v>
      </c>
      <c r="B1393" s="8" t="s">
        <v>3127</v>
      </c>
      <c r="C1393" s="8">
        <v>101</v>
      </c>
      <c r="D1393" s="8" t="s">
        <v>5120</v>
      </c>
      <c r="E1393" s="8" t="s">
        <v>2</v>
      </c>
      <c r="F1393" s="2" t="s">
        <v>5135</v>
      </c>
    </row>
    <row r="1394" spans="1:6" ht="50.1" customHeight="1" thickBot="1" x14ac:dyDescent="0.3">
      <c r="A1394" s="8" t="s">
        <v>6311</v>
      </c>
      <c r="B1394" s="8" t="s">
        <v>3130</v>
      </c>
      <c r="C1394" s="8">
        <v>101</v>
      </c>
      <c r="D1394" s="8" t="s">
        <v>3131</v>
      </c>
      <c r="E1394" s="8" t="s">
        <v>2</v>
      </c>
      <c r="F1394" s="2" t="s">
        <v>5135</v>
      </c>
    </row>
    <row r="1395" spans="1:6" ht="50.1" customHeight="1" thickBot="1" x14ac:dyDescent="0.3">
      <c r="A1395" s="8" t="s">
        <v>6311</v>
      </c>
      <c r="B1395" s="8" t="s">
        <v>3130</v>
      </c>
      <c r="C1395" s="8">
        <v>102</v>
      </c>
      <c r="D1395" s="8" t="s">
        <v>3132</v>
      </c>
      <c r="E1395" s="8" t="s">
        <v>2</v>
      </c>
      <c r="F1395" s="2" t="s">
        <v>5135</v>
      </c>
    </row>
    <row r="1396" spans="1:6" ht="50.1" customHeight="1" thickBot="1" x14ac:dyDescent="0.3">
      <c r="A1396" s="8" t="s">
        <v>6311</v>
      </c>
      <c r="B1396" s="8" t="s">
        <v>3130</v>
      </c>
      <c r="C1396" s="8">
        <v>103</v>
      </c>
      <c r="D1396" s="8" t="s">
        <v>3133</v>
      </c>
      <c r="E1396" s="8" t="s">
        <v>2</v>
      </c>
      <c r="F1396" s="2" t="s">
        <v>5135</v>
      </c>
    </row>
    <row r="1397" spans="1:6" ht="50.1" customHeight="1" thickBot="1" x14ac:dyDescent="0.3">
      <c r="A1397" s="8" t="s">
        <v>6311</v>
      </c>
      <c r="B1397" s="8" t="s">
        <v>3130</v>
      </c>
      <c r="C1397" s="8">
        <v>104</v>
      </c>
      <c r="D1397" s="8" t="s">
        <v>3134</v>
      </c>
      <c r="E1397" s="8" t="s">
        <v>2</v>
      </c>
      <c r="F1397" s="2" t="s">
        <v>5135</v>
      </c>
    </row>
    <row r="1398" spans="1:6" ht="50.1" customHeight="1" thickBot="1" x14ac:dyDescent="0.3">
      <c r="A1398" s="8" t="s">
        <v>6312</v>
      </c>
      <c r="B1398" s="8" t="s">
        <v>3135</v>
      </c>
      <c r="C1398" s="8">
        <v>101</v>
      </c>
      <c r="D1398" s="8" t="s">
        <v>3136</v>
      </c>
      <c r="E1398" s="8" t="s">
        <v>2</v>
      </c>
      <c r="F1398" s="2" t="s">
        <v>5135</v>
      </c>
    </row>
    <row r="1399" spans="1:6" ht="50.1" customHeight="1" thickBot="1" x14ac:dyDescent="0.3">
      <c r="A1399" s="8" t="s">
        <v>6312</v>
      </c>
      <c r="B1399" s="8" t="s">
        <v>3135</v>
      </c>
      <c r="C1399" s="8">
        <v>102</v>
      </c>
      <c r="D1399" s="8" t="s">
        <v>3137</v>
      </c>
      <c r="E1399" s="8" t="s">
        <v>2</v>
      </c>
      <c r="F1399" s="2" t="s">
        <v>5135</v>
      </c>
    </row>
    <row r="1400" spans="1:6" ht="50.1" customHeight="1" thickBot="1" x14ac:dyDescent="0.3">
      <c r="A1400" s="8" t="s">
        <v>6313</v>
      </c>
      <c r="B1400" s="8" t="s">
        <v>3138</v>
      </c>
      <c r="C1400" s="8">
        <v>109</v>
      </c>
      <c r="D1400" s="8" t="s">
        <v>4692</v>
      </c>
      <c r="E1400" s="8" t="s">
        <v>2</v>
      </c>
      <c r="F1400" s="2" t="s">
        <v>5135</v>
      </c>
    </row>
    <row r="1401" spans="1:6" ht="50.1" customHeight="1" thickBot="1" x14ac:dyDescent="0.3">
      <c r="A1401" s="8" t="s">
        <v>6313</v>
      </c>
      <c r="B1401" s="8" t="s">
        <v>3138</v>
      </c>
      <c r="C1401" s="8">
        <v>108</v>
      </c>
      <c r="D1401" s="8" t="s">
        <v>4691</v>
      </c>
      <c r="E1401" s="8" t="s">
        <v>2</v>
      </c>
      <c r="F1401" s="2" t="s">
        <v>5135</v>
      </c>
    </row>
    <row r="1402" spans="1:6" ht="50.1" customHeight="1" thickBot="1" x14ac:dyDescent="0.3">
      <c r="A1402" s="8" t="s">
        <v>6313</v>
      </c>
      <c r="B1402" s="8" t="s">
        <v>3138</v>
      </c>
      <c r="C1402" s="8">
        <v>107</v>
      </c>
      <c r="D1402" s="8" t="s">
        <v>4690</v>
      </c>
      <c r="E1402" s="8" t="s">
        <v>2</v>
      </c>
      <c r="F1402" s="2" t="s">
        <v>5135</v>
      </c>
    </row>
    <row r="1403" spans="1:6" ht="50.1" customHeight="1" thickBot="1" x14ac:dyDescent="0.3">
      <c r="A1403" s="8" t="s">
        <v>6313</v>
      </c>
      <c r="B1403" s="8" t="s">
        <v>3138</v>
      </c>
      <c r="C1403" s="8">
        <v>106</v>
      </c>
      <c r="D1403" s="8" t="s">
        <v>4689</v>
      </c>
      <c r="E1403" s="8" t="s">
        <v>2</v>
      </c>
      <c r="F1403" s="2" t="s">
        <v>5135</v>
      </c>
    </row>
    <row r="1404" spans="1:6" ht="50.1" customHeight="1" thickBot="1" x14ac:dyDescent="0.3">
      <c r="A1404" s="8" t="s">
        <v>6313</v>
      </c>
      <c r="B1404" s="8" t="s">
        <v>3138</v>
      </c>
      <c r="C1404" s="8">
        <v>105</v>
      </c>
      <c r="D1404" s="8" t="s">
        <v>4688</v>
      </c>
      <c r="E1404" s="8" t="s">
        <v>2</v>
      </c>
      <c r="F1404" s="2" t="s">
        <v>5135</v>
      </c>
    </row>
    <row r="1405" spans="1:6" ht="50.1" customHeight="1" thickBot="1" x14ac:dyDescent="0.3">
      <c r="A1405" s="8" t="s">
        <v>6313</v>
      </c>
      <c r="B1405" s="8" t="s">
        <v>3138</v>
      </c>
      <c r="C1405" s="8">
        <v>104</v>
      </c>
      <c r="D1405" s="8" t="s">
        <v>4687</v>
      </c>
      <c r="E1405" s="8" t="s">
        <v>2</v>
      </c>
      <c r="F1405" s="2" t="s">
        <v>5135</v>
      </c>
    </row>
    <row r="1406" spans="1:6" ht="50.1" customHeight="1" thickBot="1" x14ac:dyDescent="0.3">
      <c r="A1406" s="8" t="s">
        <v>6313</v>
      </c>
      <c r="B1406" s="8" t="s">
        <v>3138</v>
      </c>
      <c r="C1406" s="8">
        <v>102</v>
      </c>
      <c r="D1406" s="8" t="s">
        <v>3140</v>
      </c>
      <c r="E1406" s="8" t="s">
        <v>2</v>
      </c>
      <c r="F1406" s="2" t="s">
        <v>5135</v>
      </c>
    </row>
    <row r="1407" spans="1:6" ht="50.1" customHeight="1" thickBot="1" x14ac:dyDescent="0.3">
      <c r="A1407" s="8" t="s">
        <v>6313</v>
      </c>
      <c r="B1407" s="8" t="s">
        <v>3138</v>
      </c>
      <c r="C1407" s="8">
        <v>103</v>
      </c>
      <c r="D1407" s="8" t="s">
        <v>4686</v>
      </c>
      <c r="E1407" s="8" t="s">
        <v>2</v>
      </c>
      <c r="F1407" s="2" t="s">
        <v>5135</v>
      </c>
    </row>
    <row r="1408" spans="1:6" ht="50.1" customHeight="1" thickBot="1" x14ac:dyDescent="0.3">
      <c r="A1408" s="8" t="s">
        <v>6313</v>
      </c>
      <c r="B1408" s="8" t="s">
        <v>3138</v>
      </c>
      <c r="C1408" s="8">
        <v>101</v>
      </c>
      <c r="D1408" s="8" t="s">
        <v>3139</v>
      </c>
      <c r="E1408" s="8" t="s">
        <v>2</v>
      </c>
      <c r="F1408" s="2" t="s">
        <v>5135</v>
      </c>
    </row>
    <row r="1409" spans="1:6" ht="50.1" customHeight="1" thickBot="1" x14ac:dyDescent="0.3">
      <c r="A1409" s="8" t="s">
        <v>6314</v>
      </c>
      <c r="B1409" s="8" t="s">
        <v>4693</v>
      </c>
      <c r="C1409" s="8">
        <v>102</v>
      </c>
      <c r="D1409" s="8" t="s">
        <v>4695</v>
      </c>
      <c r="E1409" s="8" t="s">
        <v>2</v>
      </c>
      <c r="F1409" s="2" t="s">
        <v>5135</v>
      </c>
    </row>
    <row r="1410" spans="1:6" ht="50.1" customHeight="1" thickBot="1" x14ac:dyDescent="0.3">
      <c r="A1410" s="8" t="s">
        <v>6314</v>
      </c>
      <c r="B1410" s="8" t="s">
        <v>4693</v>
      </c>
      <c r="C1410" s="8">
        <v>101</v>
      </c>
      <c r="D1410" s="8" t="s">
        <v>4694</v>
      </c>
      <c r="E1410" s="8" t="s">
        <v>2</v>
      </c>
      <c r="F1410" s="2" t="s">
        <v>5135</v>
      </c>
    </row>
    <row r="1411" spans="1:6" ht="50.1" customHeight="1" thickBot="1" x14ac:dyDescent="0.3">
      <c r="A1411" s="8" t="s">
        <v>6315</v>
      </c>
      <c r="B1411" s="8" t="s">
        <v>4696</v>
      </c>
      <c r="C1411" s="8">
        <v>102</v>
      </c>
      <c r="D1411" s="8" t="s">
        <v>4698</v>
      </c>
      <c r="E1411" s="8" t="s">
        <v>2</v>
      </c>
      <c r="F1411" s="2" t="s">
        <v>5135</v>
      </c>
    </row>
    <row r="1412" spans="1:6" ht="50.1" customHeight="1" thickBot="1" x14ac:dyDescent="0.3">
      <c r="A1412" s="8" t="s">
        <v>6315</v>
      </c>
      <c r="B1412" s="8" t="s">
        <v>4696</v>
      </c>
      <c r="C1412" s="8">
        <v>101</v>
      </c>
      <c r="D1412" s="8" t="s">
        <v>4697</v>
      </c>
      <c r="E1412" s="8" t="s">
        <v>2</v>
      </c>
      <c r="F1412" s="2" t="s">
        <v>5135</v>
      </c>
    </row>
    <row r="1413" spans="1:6" ht="50.1" customHeight="1" thickBot="1" x14ac:dyDescent="0.3">
      <c r="A1413" s="8" t="s">
        <v>6316</v>
      </c>
      <c r="B1413" s="8" t="s">
        <v>4699</v>
      </c>
      <c r="C1413" s="8">
        <v>101</v>
      </c>
      <c r="D1413" s="8" t="s">
        <v>4700</v>
      </c>
      <c r="E1413" s="8" t="s">
        <v>2</v>
      </c>
      <c r="F1413" s="2" t="s">
        <v>5135</v>
      </c>
    </row>
    <row r="1414" spans="1:6" ht="50.1" customHeight="1" thickBot="1" x14ac:dyDescent="0.3">
      <c r="A1414" s="8" t="s">
        <v>6316</v>
      </c>
      <c r="B1414" s="8" t="s">
        <v>4699</v>
      </c>
      <c r="C1414" s="8">
        <v>102</v>
      </c>
      <c r="D1414" s="8" t="s">
        <v>4701</v>
      </c>
      <c r="E1414" s="8" t="s">
        <v>2</v>
      </c>
      <c r="F1414" s="2" t="s">
        <v>5135</v>
      </c>
    </row>
    <row r="1415" spans="1:6" ht="50.1" customHeight="1" thickBot="1" x14ac:dyDescent="0.3">
      <c r="A1415" s="8" t="s">
        <v>6317</v>
      </c>
      <c r="B1415" s="8" t="s">
        <v>4702</v>
      </c>
      <c r="C1415" s="8">
        <v>101</v>
      </c>
      <c r="D1415" s="8" t="s">
        <v>4703</v>
      </c>
      <c r="E1415" s="8" t="s">
        <v>2</v>
      </c>
      <c r="F1415" s="2" t="s">
        <v>5135</v>
      </c>
    </row>
    <row r="1416" spans="1:6" ht="50.1" customHeight="1" thickBot="1" x14ac:dyDescent="0.3">
      <c r="A1416" s="8" t="s">
        <v>6317</v>
      </c>
      <c r="B1416" s="8" t="s">
        <v>4702</v>
      </c>
      <c r="C1416" s="8">
        <v>102</v>
      </c>
      <c r="D1416" s="8" t="s">
        <v>5310</v>
      </c>
      <c r="E1416" s="8" t="s">
        <v>2</v>
      </c>
      <c r="F1416" s="2" t="s">
        <v>5135</v>
      </c>
    </row>
    <row r="1417" spans="1:6" ht="50.1" customHeight="1" thickBot="1" x14ac:dyDescent="0.3">
      <c r="A1417" s="8" t="s">
        <v>6318</v>
      </c>
      <c r="B1417" s="8" t="s">
        <v>4214</v>
      </c>
      <c r="C1417" s="8">
        <v>105</v>
      </c>
      <c r="D1417" s="8" t="s">
        <v>5314</v>
      </c>
      <c r="E1417" s="8" t="s">
        <v>2</v>
      </c>
      <c r="F1417" s="2" t="s">
        <v>5135</v>
      </c>
    </row>
    <row r="1418" spans="1:6" ht="50.1" customHeight="1" thickBot="1" x14ac:dyDescent="0.3">
      <c r="A1418" s="8" t="s">
        <v>6318</v>
      </c>
      <c r="B1418" s="8" t="s">
        <v>4214</v>
      </c>
      <c r="C1418" s="8">
        <v>104</v>
      </c>
      <c r="D1418" s="8" t="s">
        <v>5313</v>
      </c>
      <c r="E1418" s="8" t="s">
        <v>2</v>
      </c>
      <c r="F1418" s="2" t="s">
        <v>5135</v>
      </c>
    </row>
    <row r="1419" spans="1:6" ht="50.1" customHeight="1" thickBot="1" x14ac:dyDescent="0.3">
      <c r="A1419" s="8" t="s">
        <v>6318</v>
      </c>
      <c r="B1419" s="8" t="s">
        <v>4214</v>
      </c>
      <c r="C1419" s="8">
        <v>103</v>
      </c>
      <c r="D1419" s="8" t="s">
        <v>5312</v>
      </c>
      <c r="E1419" s="8" t="s">
        <v>2</v>
      </c>
      <c r="F1419" s="2" t="s">
        <v>5135</v>
      </c>
    </row>
    <row r="1420" spans="1:6" ht="50.1" customHeight="1" thickBot="1" x14ac:dyDescent="0.3">
      <c r="A1420" s="8" t="s">
        <v>6318</v>
      </c>
      <c r="B1420" s="8" t="s">
        <v>4214</v>
      </c>
      <c r="C1420" s="8">
        <v>102</v>
      </c>
      <c r="D1420" s="8" t="s">
        <v>5311</v>
      </c>
      <c r="E1420" s="8" t="s">
        <v>2</v>
      </c>
      <c r="F1420" s="2" t="s">
        <v>5135</v>
      </c>
    </row>
    <row r="1421" spans="1:6" ht="50.1" customHeight="1" thickBot="1" x14ac:dyDescent="0.3">
      <c r="A1421" s="8" t="s">
        <v>6318</v>
      </c>
      <c r="B1421" s="8" t="s">
        <v>4214</v>
      </c>
      <c r="C1421" s="8">
        <v>107</v>
      </c>
      <c r="D1421" s="8" t="s">
        <v>4216</v>
      </c>
      <c r="E1421" s="8" t="s">
        <v>2</v>
      </c>
      <c r="F1421" s="2" t="s">
        <v>5135</v>
      </c>
    </row>
    <row r="1422" spans="1:6" ht="50.1" customHeight="1" thickBot="1" x14ac:dyDescent="0.3">
      <c r="A1422" s="8" t="s">
        <v>6318</v>
      </c>
      <c r="B1422" s="8" t="s">
        <v>4214</v>
      </c>
      <c r="C1422" s="8">
        <v>106</v>
      </c>
      <c r="D1422" s="8" t="s">
        <v>4215</v>
      </c>
      <c r="E1422" s="8" t="s">
        <v>2</v>
      </c>
      <c r="F1422" s="2" t="s">
        <v>5135</v>
      </c>
    </row>
    <row r="1423" spans="1:6" ht="50.1" customHeight="1" thickBot="1" x14ac:dyDescent="0.3">
      <c r="A1423" s="8" t="s">
        <v>6319</v>
      </c>
      <c r="B1423" s="8" t="s">
        <v>4217</v>
      </c>
      <c r="C1423" s="8">
        <v>103</v>
      </c>
      <c r="D1423" s="8" t="s">
        <v>4219</v>
      </c>
      <c r="E1423" s="8" t="s">
        <v>2</v>
      </c>
      <c r="F1423" s="2" t="s">
        <v>5135</v>
      </c>
    </row>
    <row r="1424" spans="1:6" ht="50.1" customHeight="1" thickBot="1" x14ac:dyDescent="0.3">
      <c r="A1424" s="8" t="s">
        <v>6319</v>
      </c>
      <c r="B1424" s="8" t="s">
        <v>4217</v>
      </c>
      <c r="C1424" s="8">
        <v>104</v>
      </c>
      <c r="D1424" s="8" t="s">
        <v>4220</v>
      </c>
      <c r="E1424" s="8" t="s">
        <v>2</v>
      </c>
      <c r="F1424" s="2" t="s">
        <v>5135</v>
      </c>
    </row>
    <row r="1425" spans="1:6" ht="50.1" customHeight="1" thickBot="1" x14ac:dyDescent="0.3">
      <c r="A1425" s="8" t="s">
        <v>6319</v>
      </c>
      <c r="B1425" s="8" t="s">
        <v>4217</v>
      </c>
      <c r="C1425" s="8">
        <v>105</v>
      </c>
      <c r="D1425" s="8" t="s">
        <v>4221</v>
      </c>
      <c r="E1425" s="8" t="s">
        <v>2</v>
      </c>
      <c r="F1425" s="2" t="s">
        <v>5135</v>
      </c>
    </row>
    <row r="1426" spans="1:6" ht="50.1" customHeight="1" thickBot="1" x14ac:dyDescent="0.3">
      <c r="A1426" s="8" t="s">
        <v>6319</v>
      </c>
      <c r="B1426" s="8" t="s">
        <v>4217</v>
      </c>
      <c r="C1426" s="8">
        <v>106</v>
      </c>
      <c r="D1426" s="8" t="s">
        <v>4222</v>
      </c>
      <c r="E1426" s="8" t="s">
        <v>2</v>
      </c>
      <c r="F1426" s="2" t="s">
        <v>5135</v>
      </c>
    </row>
    <row r="1427" spans="1:6" ht="50.1" customHeight="1" thickBot="1" x14ac:dyDescent="0.3">
      <c r="A1427" s="8" t="s">
        <v>6319</v>
      </c>
      <c r="B1427" s="8" t="s">
        <v>4217</v>
      </c>
      <c r="C1427" s="8">
        <v>107</v>
      </c>
      <c r="D1427" s="8" t="s">
        <v>4223</v>
      </c>
      <c r="E1427" s="8" t="s">
        <v>2</v>
      </c>
      <c r="F1427" s="2" t="s">
        <v>5135</v>
      </c>
    </row>
    <row r="1428" spans="1:6" ht="50.1" customHeight="1" thickBot="1" x14ac:dyDescent="0.3">
      <c r="A1428" s="8" t="s">
        <v>6319</v>
      </c>
      <c r="B1428" s="8" t="s">
        <v>4217</v>
      </c>
      <c r="C1428" s="8">
        <v>102</v>
      </c>
      <c r="D1428" s="8" t="s">
        <v>4218</v>
      </c>
      <c r="E1428" s="8" t="s">
        <v>2</v>
      </c>
      <c r="F1428" s="2" t="s">
        <v>5135</v>
      </c>
    </row>
    <row r="1429" spans="1:6" ht="50.1" customHeight="1" thickBot="1" x14ac:dyDescent="0.3">
      <c r="A1429" s="8" t="s">
        <v>6319</v>
      </c>
      <c r="B1429" s="8" t="s">
        <v>4217</v>
      </c>
      <c r="C1429" s="8">
        <v>109</v>
      </c>
      <c r="D1429" s="8" t="s">
        <v>4225</v>
      </c>
      <c r="E1429" s="8" t="s">
        <v>2</v>
      </c>
      <c r="F1429" s="2" t="s">
        <v>5135</v>
      </c>
    </row>
    <row r="1430" spans="1:6" ht="50.1" customHeight="1" thickBot="1" x14ac:dyDescent="0.3">
      <c r="A1430" s="8" t="s">
        <v>6319</v>
      </c>
      <c r="B1430" s="8" t="s">
        <v>4217</v>
      </c>
      <c r="C1430" s="8">
        <v>110</v>
      </c>
      <c r="D1430" s="8" t="s">
        <v>4226</v>
      </c>
      <c r="E1430" s="8" t="s">
        <v>2</v>
      </c>
      <c r="F1430" s="2" t="s">
        <v>5135</v>
      </c>
    </row>
    <row r="1431" spans="1:6" ht="50.1" customHeight="1" thickBot="1" x14ac:dyDescent="0.3">
      <c r="A1431" s="8" t="s">
        <v>6319</v>
      </c>
      <c r="B1431" s="8" t="s">
        <v>4217</v>
      </c>
      <c r="C1431" s="8">
        <v>111</v>
      </c>
      <c r="D1431" s="8" t="s">
        <v>4227</v>
      </c>
      <c r="E1431" s="8" t="s">
        <v>2</v>
      </c>
      <c r="F1431" s="2" t="s">
        <v>5135</v>
      </c>
    </row>
    <row r="1432" spans="1:6" ht="50.1" customHeight="1" thickBot="1" x14ac:dyDescent="0.3">
      <c r="A1432" s="8" t="s">
        <v>6319</v>
      </c>
      <c r="B1432" s="8" t="s">
        <v>4217</v>
      </c>
      <c r="C1432" s="8">
        <v>112</v>
      </c>
      <c r="D1432" s="8" t="s">
        <v>4228</v>
      </c>
      <c r="E1432" s="8" t="s">
        <v>2</v>
      </c>
      <c r="F1432" s="2" t="s">
        <v>5135</v>
      </c>
    </row>
    <row r="1433" spans="1:6" ht="50.1" customHeight="1" thickBot="1" x14ac:dyDescent="0.3">
      <c r="A1433" s="8" t="s">
        <v>6319</v>
      </c>
      <c r="B1433" s="8" t="s">
        <v>4217</v>
      </c>
      <c r="C1433" s="8">
        <v>113</v>
      </c>
      <c r="D1433" s="8" t="s">
        <v>4229</v>
      </c>
      <c r="E1433" s="8" t="s">
        <v>2</v>
      </c>
      <c r="F1433" s="2" t="s">
        <v>5135</v>
      </c>
    </row>
    <row r="1434" spans="1:6" ht="50.1" customHeight="1" thickBot="1" x14ac:dyDescent="0.3">
      <c r="A1434" s="8" t="s">
        <v>6319</v>
      </c>
      <c r="B1434" s="8" t="s">
        <v>4217</v>
      </c>
      <c r="C1434" s="8">
        <v>108</v>
      </c>
      <c r="D1434" s="8" t="s">
        <v>4224</v>
      </c>
      <c r="E1434" s="8" t="s">
        <v>2</v>
      </c>
      <c r="F1434" s="2" t="s">
        <v>5135</v>
      </c>
    </row>
    <row r="1435" spans="1:6" ht="50.1" customHeight="1" thickBot="1" x14ac:dyDescent="0.3">
      <c r="A1435" s="8" t="s">
        <v>6319</v>
      </c>
      <c r="B1435" s="8" t="s">
        <v>4217</v>
      </c>
      <c r="C1435" s="8">
        <v>115</v>
      </c>
      <c r="D1435" s="8" t="s">
        <v>4231</v>
      </c>
      <c r="E1435" s="8" t="s">
        <v>2</v>
      </c>
      <c r="F1435" s="2" t="s">
        <v>5135</v>
      </c>
    </row>
    <row r="1436" spans="1:6" ht="50.1" customHeight="1" thickBot="1" x14ac:dyDescent="0.3">
      <c r="A1436" s="8" t="s">
        <v>6319</v>
      </c>
      <c r="B1436" s="8" t="s">
        <v>4217</v>
      </c>
      <c r="C1436" s="8">
        <v>114</v>
      </c>
      <c r="D1436" s="8" t="s">
        <v>4230</v>
      </c>
      <c r="E1436" s="8" t="s">
        <v>2</v>
      </c>
      <c r="F1436" s="2" t="s">
        <v>5135</v>
      </c>
    </row>
    <row r="1437" spans="1:6" ht="50.1" customHeight="1" thickBot="1" x14ac:dyDescent="0.3">
      <c r="A1437" s="8" t="s">
        <v>6320</v>
      </c>
      <c r="B1437" s="8" t="s">
        <v>4232</v>
      </c>
      <c r="C1437" s="8">
        <v>102</v>
      </c>
      <c r="D1437" s="8" t="s">
        <v>4234</v>
      </c>
      <c r="E1437" s="8" t="s">
        <v>2</v>
      </c>
      <c r="F1437" s="2" t="s">
        <v>5135</v>
      </c>
    </row>
    <row r="1438" spans="1:6" ht="50.1" customHeight="1" thickBot="1" x14ac:dyDescent="0.3">
      <c r="A1438" s="8" t="s">
        <v>6320</v>
      </c>
      <c r="B1438" s="8" t="s">
        <v>4232</v>
      </c>
      <c r="C1438" s="8">
        <v>101</v>
      </c>
      <c r="D1438" s="8" t="s">
        <v>4233</v>
      </c>
      <c r="E1438" s="8" t="s">
        <v>2</v>
      </c>
      <c r="F1438" s="2" t="s">
        <v>5135</v>
      </c>
    </row>
    <row r="1439" spans="1:6" ht="50.1" customHeight="1" thickBot="1" x14ac:dyDescent="0.3">
      <c r="A1439" s="8" t="s">
        <v>6321</v>
      </c>
      <c r="B1439" s="8" t="s">
        <v>3288</v>
      </c>
      <c r="C1439" s="8">
        <v>102</v>
      </c>
      <c r="D1439" s="8" t="s">
        <v>3289</v>
      </c>
      <c r="E1439" s="8" t="s">
        <v>2</v>
      </c>
      <c r="F1439" s="2" t="s">
        <v>5135</v>
      </c>
    </row>
    <row r="1440" spans="1:6" ht="50.1" customHeight="1" thickBot="1" x14ac:dyDescent="0.3">
      <c r="A1440" s="8" t="s">
        <v>6321</v>
      </c>
      <c r="B1440" s="8" t="s">
        <v>3288</v>
      </c>
      <c r="C1440" s="8">
        <v>101</v>
      </c>
      <c r="D1440" s="8" t="s">
        <v>4235</v>
      </c>
      <c r="E1440" s="8" t="s">
        <v>2</v>
      </c>
      <c r="F1440" s="2" t="s">
        <v>5135</v>
      </c>
    </row>
    <row r="1441" spans="1:6" ht="50.1" customHeight="1" thickBot="1" x14ac:dyDescent="0.3">
      <c r="A1441" s="8" t="s">
        <v>6322</v>
      </c>
      <c r="B1441" s="8" t="s">
        <v>3290</v>
      </c>
      <c r="C1441" s="8">
        <v>102</v>
      </c>
      <c r="D1441" s="8" t="s">
        <v>3292</v>
      </c>
      <c r="E1441" s="8" t="s">
        <v>2</v>
      </c>
      <c r="F1441" s="2" t="s">
        <v>5135</v>
      </c>
    </row>
    <row r="1442" spans="1:6" ht="50.1" customHeight="1" thickBot="1" x14ac:dyDescent="0.3">
      <c r="A1442" s="8" t="s">
        <v>6322</v>
      </c>
      <c r="B1442" s="8" t="s">
        <v>3290</v>
      </c>
      <c r="C1442" s="8">
        <v>101</v>
      </c>
      <c r="D1442" s="8" t="s">
        <v>3291</v>
      </c>
      <c r="E1442" s="8" t="s">
        <v>2</v>
      </c>
      <c r="F1442" s="2" t="s">
        <v>5135</v>
      </c>
    </row>
    <row r="1443" spans="1:6" ht="50.1" customHeight="1" thickBot="1" x14ac:dyDescent="0.3">
      <c r="A1443" s="8" t="s">
        <v>6323</v>
      </c>
      <c r="B1443" s="8" t="s">
        <v>3293</v>
      </c>
      <c r="C1443" s="8">
        <v>102</v>
      </c>
      <c r="D1443" s="8" t="s">
        <v>3295</v>
      </c>
      <c r="E1443" s="8" t="s">
        <v>2</v>
      </c>
      <c r="F1443" s="2" t="s">
        <v>5135</v>
      </c>
    </row>
    <row r="1444" spans="1:6" ht="50.1" customHeight="1" thickBot="1" x14ac:dyDescent="0.3">
      <c r="A1444" s="8" t="s">
        <v>6323</v>
      </c>
      <c r="B1444" s="8" t="s">
        <v>3293</v>
      </c>
      <c r="C1444" s="8">
        <v>101</v>
      </c>
      <c r="D1444" s="8" t="s">
        <v>3294</v>
      </c>
      <c r="E1444" s="8" t="s">
        <v>2</v>
      </c>
      <c r="F1444" s="2" t="s">
        <v>5135</v>
      </c>
    </row>
    <row r="1445" spans="1:6" ht="50.1" customHeight="1" thickBot="1" x14ac:dyDescent="0.3">
      <c r="A1445" s="8" t="s">
        <v>6324</v>
      </c>
      <c r="B1445" s="8" t="s">
        <v>3408</v>
      </c>
      <c r="C1445" s="8">
        <v>101</v>
      </c>
      <c r="D1445" s="8" t="s">
        <v>3409</v>
      </c>
      <c r="E1445" s="8" t="s">
        <v>2</v>
      </c>
      <c r="F1445" s="2" t="s">
        <v>5135</v>
      </c>
    </row>
    <row r="1446" spans="1:6" ht="50.1" customHeight="1" thickBot="1" x14ac:dyDescent="0.3">
      <c r="A1446" s="8" t="s">
        <v>6324</v>
      </c>
      <c r="B1446" s="8" t="s">
        <v>3408</v>
      </c>
      <c r="C1446" s="8">
        <v>102</v>
      </c>
      <c r="D1446" s="8" t="s">
        <v>3410</v>
      </c>
      <c r="E1446" s="8" t="s">
        <v>2</v>
      </c>
      <c r="F1446" s="2" t="s">
        <v>5135</v>
      </c>
    </row>
    <row r="1447" spans="1:6" ht="50.1" customHeight="1" thickBot="1" x14ac:dyDescent="0.3">
      <c r="A1447" s="8" t="s">
        <v>6325</v>
      </c>
      <c r="B1447" s="8" t="s">
        <v>3411</v>
      </c>
      <c r="C1447" s="8">
        <v>999</v>
      </c>
      <c r="D1447" s="8" t="s">
        <v>3412</v>
      </c>
      <c r="E1447" s="8" t="s">
        <v>2</v>
      </c>
      <c r="F1447" s="2" t="s">
        <v>5135</v>
      </c>
    </row>
    <row r="1448" spans="1:6" ht="50.1" customHeight="1" thickBot="1" x14ac:dyDescent="0.3">
      <c r="A1448" s="8" t="s">
        <v>6326</v>
      </c>
      <c r="B1448" s="8" t="s">
        <v>3413</v>
      </c>
      <c r="C1448" s="8">
        <v>101</v>
      </c>
      <c r="D1448" s="8" t="s">
        <v>3414</v>
      </c>
      <c r="E1448" s="8" t="s">
        <v>2</v>
      </c>
      <c r="F1448" s="2" t="s">
        <v>5135</v>
      </c>
    </row>
    <row r="1449" spans="1:6" ht="50.1" customHeight="1" thickBot="1" x14ac:dyDescent="0.3">
      <c r="A1449" s="8" t="s">
        <v>6326</v>
      </c>
      <c r="B1449" s="8" t="s">
        <v>3413</v>
      </c>
      <c r="C1449" s="8">
        <v>102</v>
      </c>
      <c r="D1449" s="8" t="s">
        <v>3415</v>
      </c>
      <c r="E1449" s="8" t="s">
        <v>2</v>
      </c>
      <c r="F1449" s="2" t="s">
        <v>5135</v>
      </c>
    </row>
    <row r="1450" spans="1:6" ht="50.1" customHeight="1" thickBot="1" x14ac:dyDescent="0.3">
      <c r="A1450" s="8" t="s">
        <v>6327</v>
      </c>
      <c r="B1450" s="8" t="s">
        <v>3416</v>
      </c>
      <c r="C1450" s="8">
        <v>101</v>
      </c>
      <c r="D1450" s="8" t="s">
        <v>3417</v>
      </c>
      <c r="E1450" s="8" t="s">
        <v>2</v>
      </c>
      <c r="F1450" s="2" t="s">
        <v>5135</v>
      </c>
    </row>
    <row r="1451" spans="1:6" ht="50.1" customHeight="1" thickBot="1" x14ac:dyDescent="0.3">
      <c r="A1451" s="8" t="s">
        <v>6327</v>
      </c>
      <c r="B1451" s="8" t="s">
        <v>3416</v>
      </c>
      <c r="C1451" s="8">
        <v>102</v>
      </c>
      <c r="D1451" s="8" t="s">
        <v>3418</v>
      </c>
      <c r="E1451" s="8" t="s">
        <v>2</v>
      </c>
      <c r="F1451" s="2" t="s">
        <v>5135</v>
      </c>
    </row>
    <row r="1452" spans="1:6" ht="50.1" customHeight="1" thickBot="1" x14ac:dyDescent="0.3">
      <c r="A1452" s="8" t="s">
        <v>6328</v>
      </c>
      <c r="B1452" s="8" t="s">
        <v>3419</v>
      </c>
      <c r="C1452" s="8">
        <v>101</v>
      </c>
      <c r="D1452" s="8" t="s">
        <v>3420</v>
      </c>
      <c r="E1452" s="8" t="s">
        <v>2</v>
      </c>
      <c r="F1452" s="2" t="s">
        <v>5135</v>
      </c>
    </row>
    <row r="1453" spans="1:6" ht="50.1" customHeight="1" thickBot="1" x14ac:dyDescent="0.3">
      <c r="A1453" s="8" t="s">
        <v>6328</v>
      </c>
      <c r="B1453" s="8" t="s">
        <v>3419</v>
      </c>
      <c r="C1453" s="8">
        <v>102</v>
      </c>
      <c r="D1453" s="8" t="s">
        <v>3421</v>
      </c>
      <c r="E1453" s="8" t="s">
        <v>2</v>
      </c>
      <c r="F1453" s="2" t="s">
        <v>5135</v>
      </c>
    </row>
    <row r="1454" spans="1:6" ht="50.1" customHeight="1" thickBot="1" x14ac:dyDescent="0.3">
      <c r="A1454" s="8" t="s">
        <v>6329</v>
      </c>
      <c r="B1454" s="8" t="s">
        <v>3422</v>
      </c>
      <c r="C1454" s="8">
        <v>101</v>
      </c>
      <c r="D1454" s="8" t="s">
        <v>3423</v>
      </c>
      <c r="E1454" s="8" t="s">
        <v>2</v>
      </c>
      <c r="F1454" s="2" t="s">
        <v>5135</v>
      </c>
    </row>
    <row r="1455" spans="1:6" ht="50.1" customHeight="1" thickBot="1" x14ac:dyDescent="0.3">
      <c r="A1455" s="8" t="s">
        <v>6329</v>
      </c>
      <c r="B1455" s="8" t="s">
        <v>3422</v>
      </c>
      <c r="C1455" s="8">
        <v>102</v>
      </c>
      <c r="D1455" s="8" t="s">
        <v>3424</v>
      </c>
      <c r="E1455" s="8" t="s">
        <v>2</v>
      </c>
      <c r="F1455" s="2" t="s">
        <v>5135</v>
      </c>
    </row>
    <row r="1456" spans="1:6" ht="50.1" customHeight="1" thickBot="1" x14ac:dyDescent="0.3">
      <c r="A1456" s="8" t="s">
        <v>6330</v>
      </c>
      <c r="B1456" s="8" t="s">
        <v>3425</v>
      </c>
      <c r="C1456" s="8">
        <v>101</v>
      </c>
      <c r="D1456" s="8" t="s">
        <v>3426</v>
      </c>
      <c r="E1456" s="8" t="s">
        <v>2</v>
      </c>
      <c r="F1456" s="2" t="s">
        <v>5135</v>
      </c>
    </row>
    <row r="1457" spans="1:6" ht="50.1" customHeight="1" thickBot="1" x14ac:dyDescent="0.3">
      <c r="A1457" s="8" t="s">
        <v>6330</v>
      </c>
      <c r="B1457" s="8" t="s">
        <v>3425</v>
      </c>
      <c r="C1457" s="8">
        <v>102</v>
      </c>
      <c r="D1457" s="8" t="s">
        <v>3427</v>
      </c>
      <c r="E1457" s="8" t="s">
        <v>2</v>
      </c>
      <c r="F1457" s="2" t="s">
        <v>5135</v>
      </c>
    </row>
    <row r="1458" spans="1:6" ht="50.1" customHeight="1" thickBot="1" x14ac:dyDescent="0.3">
      <c r="A1458" s="8" t="s">
        <v>6331</v>
      </c>
      <c r="B1458" s="8" t="s">
        <v>3428</v>
      </c>
      <c r="C1458" s="8">
        <v>101</v>
      </c>
      <c r="D1458" s="8" t="s">
        <v>3429</v>
      </c>
      <c r="E1458" s="8" t="s">
        <v>2</v>
      </c>
      <c r="F1458" s="2" t="s">
        <v>5135</v>
      </c>
    </row>
    <row r="1459" spans="1:6" ht="50.1" customHeight="1" thickBot="1" x14ac:dyDescent="0.3">
      <c r="A1459" s="8" t="s">
        <v>6331</v>
      </c>
      <c r="B1459" s="8" t="s">
        <v>3428</v>
      </c>
      <c r="C1459" s="8">
        <v>102</v>
      </c>
      <c r="D1459" s="8" t="s">
        <v>3430</v>
      </c>
      <c r="E1459" s="8" t="s">
        <v>2</v>
      </c>
      <c r="F1459" s="2" t="s">
        <v>5135</v>
      </c>
    </row>
    <row r="1460" spans="1:6" ht="50.1" customHeight="1" thickBot="1" x14ac:dyDescent="0.3">
      <c r="A1460" s="8" t="s">
        <v>6332</v>
      </c>
      <c r="B1460" s="8" t="s">
        <v>3431</v>
      </c>
      <c r="C1460" s="8">
        <v>101</v>
      </c>
      <c r="D1460" s="8" t="s">
        <v>3432</v>
      </c>
      <c r="E1460" s="8" t="s">
        <v>2</v>
      </c>
      <c r="F1460" s="2" t="s">
        <v>5135</v>
      </c>
    </row>
    <row r="1461" spans="1:6" ht="50.1" customHeight="1" thickBot="1" x14ac:dyDescent="0.3">
      <c r="A1461" s="8" t="s">
        <v>6332</v>
      </c>
      <c r="B1461" s="8" t="s">
        <v>3431</v>
      </c>
      <c r="C1461" s="8">
        <v>102</v>
      </c>
      <c r="D1461" s="8" t="s">
        <v>3433</v>
      </c>
      <c r="E1461" s="8" t="s">
        <v>2</v>
      </c>
      <c r="F1461" s="2" t="s">
        <v>5135</v>
      </c>
    </row>
    <row r="1462" spans="1:6" ht="50.1" customHeight="1" thickBot="1" x14ac:dyDescent="0.3">
      <c r="A1462" s="8" t="s">
        <v>6332</v>
      </c>
      <c r="B1462" s="8" t="s">
        <v>3431</v>
      </c>
      <c r="C1462" s="8">
        <v>103</v>
      </c>
      <c r="D1462" s="8" t="s">
        <v>3434</v>
      </c>
      <c r="E1462" s="8" t="s">
        <v>2</v>
      </c>
      <c r="F1462" s="2" t="s">
        <v>5135</v>
      </c>
    </row>
    <row r="1463" spans="1:6" ht="50.1" customHeight="1" thickBot="1" x14ac:dyDescent="0.3">
      <c r="A1463" s="8" t="s">
        <v>6332</v>
      </c>
      <c r="B1463" s="8" t="s">
        <v>3431</v>
      </c>
      <c r="C1463" s="8">
        <v>104</v>
      </c>
      <c r="D1463" s="8" t="s">
        <v>3435</v>
      </c>
      <c r="E1463" s="8" t="s">
        <v>2</v>
      </c>
      <c r="F1463" s="2" t="s">
        <v>5135</v>
      </c>
    </row>
    <row r="1464" spans="1:6" ht="50.1" customHeight="1" thickBot="1" x14ac:dyDescent="0.3">
      <c r="A1464" s="8" t="s">
        <v>6332</v>
      </c>
      <c r="B1464" s="8" t="s">
        <v>3431</v>
      </c>
      <c r="C1464" s="8">
        <v>105</v>
      </c>
      <c r="D1464" s="8" t="s">
        <v>3436</v>
      </c>
      <c r="E1464" s="8" t="s">
        <v>2</v>
      </c>
      <c r="F1464" s="2" t="s">
        <v>5135</v>
      </c>
    </row>
    <row r="1465" spans="1:6" ht="50.1" customHeight="1" thickBot="1" x14ac:dyDescent="0.3">
      <c r="A1465" s="8" t="s">
        <v>6332</v>
      </c>
      <c r="B1465" s="8" t="s">
        <v>3431</v>
      </c>
      <c r="C1465" s="8">
        <v>112</v>
      </c>
      <c r="D1465" s="8" t="s">
        <v>3443</v>
      </c>
      <c r="E1465" s="8" t="s">
        <v>2</v>
      </c>
      <c r="F1465" s="2" t="s">
        <v>5135</v>
      </c>
    </row>
    <row r="1466" spans="1:6" ht="50.1" customHeight="1" thickBot="1" x14ac:dyDescent="0.3">
      <c r="A1466" s="8" t="s">
        <v>6332</v>
      </c>
      <c r="B1466" s="8" t="s">
        <v>3431</v>
      </c>
      <c r="C1466" s="8">
        <v>107</v>
      </c>
      <c r="D1466" s="8" t="s">
        <v>3438</v>
      </c>
      <c r="E1466" s="8" t="s">
        <v>2</v>
      </c>
      <c r="F1466" s="2" t="s">
        <v>5135</v>
      </c>
    </row>
    <row r="1467" spans="1:6" ht="50.1" customHeight="1" thickBot="1" x14ac:dyDescent="0.3">
      <c r="A1467" s="8" t="s">
        <v>6332</v>
      </c>
      <c r="B1467" s="8" t="s">
        <v>3431</v>
      </c>
      <c r="C1467" s="8">
        <v>108</v>
      </c>
      <c r="D1467" s="8" t="s">
        <v>3439</v>
      </c>
      <c r="E1467" s="8" t="s">
        <v>2</v>
      </c>
      <c r="F1467" s="2" t="s">
        <v>5135</v>
      </c>
    </row>
    <row r="1468" spans="1:6" ht="50.1" customHeight="1" thickBot="1" x14ac:dyDescent="0.3">
      <c r="A1468" s="8" t="s">
        <v>6332</v>
      </c>
      <c r="B1468" s="8" t="s">
        <v>3431</v>
      </c>
      <c r="C1468" s="8">
        <v>109</v>
      </c>
      <c r="D1468" s="8" t="s">
        <v>3440</v>
      </c>
      <c r="E1468" s="8" t="s">
        <v>2</v>
      </c>
      <c r="F1468" s="2" t="s">
        <v>5135</v>
      </c>
    </row>
    <row r="1469" spans="1:6" ht="50.1" customHeight="1" thickBot="1" x14ac:dyDescent="0.3">
      <c r="A1469" s="8" t="s">
        <v>6332</v>
      </c>
      <c r="B1469" s="8" t="s">
        <v>3431</v>
      </c>
      <c r="C1469" s="8">
        <v>110</v>
      </c>
      <c r="D1469" s="8" t="s">
        <v>3441</v>
      </c>
      <c r="E1469" s="8" t="s">
        <v>2</v>
      </c>
      <c r="F1469" s="2" t="s">
        <v>5135</v>
      </c>
    </row>
    <row r="1470" spans="1:6" ht="50.1" customHeight="1" thickBot="1" x14ac:dyDescent="0.3">
      <c r="A1470" s="8" t="s">
        <v>6332</v>
      </c>
      <c r="B1470" s="8" t="s">
        <v>3431</v>
      </c>
      <c r="C1470" s="8">
        <v>111</v>
      </c>
      <c r="D1470" s="8" t="s">
        <v>3442</v>
      </c>
      <c r="E1470" s="8" t="s">
        <v>2</v>
      </c>
      <c r="F1470" s="2" t="s">
        <v>5135</v>
      </c>
    </row>
    <row r="1471" spans="1:6" ht="50.1" customHeight="1" thickBot="1" x14ac:dyDescent="0.3">
      <c r="A1471" s="8" t="s">
        <v>6332</v>
      </c>
      <c r="B1471" s="8" t="s">
        <v>3431</v>
      </c>
      <c r="C1471" s="8">
        <v>106</v>
      </c>
      <c r="D1471" s="8" t="s">
        <v>3437</v>
      </c>
      <c r="E1471" s="8" t="s">
        <v>2</v>
      </c>
      <c r="F1471" s="2" t="s">
        <v>5135</v>
      </c>
    </row>
    <row r="1472" spans="1:6" ht="50.1" customHeight="1" thickBot="1" x14ac:dyDescent="0.3">
      <c r="A1472" s="8" t="s">
        <v>6333</v>
      </c>
      <c r="B1472" s="8" t="s">
        <v>3444</v>
      </c>
      <c r="C1472" s="8">
        <v>999</v>
      </c>
      <c r="D1472" s="8" t="s">
        <v>3445</v>
      </c>
      <c r="E1472" s="8" t="s">
        <v>2</v>
      </c>
      <c r="F1472" s="2" t="s">
        <v>5135</v>
      </c>
    </row>
    <row r="1473" spans="1:6" ht="50.1" customHeight="1" thickBot="1" x14ac:dyDescent="0.3">
      <c r="A1473" s="8" t="s">
        <v>6334</v>
      </c>
      <c r="B1473" s="8" t="s">
        <v>3446</v>
      </c>
      <c r="C1473" s="8">
        <v>999</v>
      </c>
      <c r="D1473" s="8" t="s">
        <v>3447</v>
      </c>
      <c r="E1473" s="8" t="s">
        <v>2</v>
      </c>
      <c r="F1473" s="2" t="s">
        <v>5135</v>
      </c>
    </row>
    <row r="1474" spans="1:6" ht="50.1" customHeight="1" thickBot="1" x14ac:dyDescent="0.3">
      <c r="A1474" s="8" t="s">
        <v>6335</v>
      </c>
      <c r="B1474" s="8" t="s">
        <v>3448</v>
      </c>
      <c r="C1474" s="8">
        <v>999</v>
      </c>
      <c r="D1474" s="8" t="s">
        <v>3449</v>
      </c>
      <c r="E1474" s="8" t="s">
        <v>2</v>
      </c>
      <c r="F1474" s="2" t="s">
        <v>5135</v>
      </c>
    </row>
    <row r="1475" spans="1:6" ht="50.1" customHeight="1" thickBot="1" x14ac:dyDescent="0.3">
      <c r="A1475" s="8" t="s">
        <v>6336</v>
      </c>
      <c r="B1475" s="8" t="s">
        <v>3450</v>
      </c>
      <c r="C1475" s="8">
        <v>999</v>
      </c>
      <c r="D1475" s="8" t="s">
        <v>3451</v>
      </c>
      <c r="E1475" s="8" t="s">
        <v>2</v>
      </c>
      <c r="F1475" s="2" t="s">
        <v>5135</v>
      </c>
    </row>
    <row r="1476" spans="1:6" ht="50.1" customHeight="1" thickBot="1" x14ac:dyDescent="0.3">
      <c r="A1476" s="8" t="s">
        <v>6337</v>
      </c>
      <c r="B1476" s="8" t="s">
        <v>3452</v>
      </c>
      <c r="C1476" s="8">
        <v>999</v>
      </c>
      <c r="D1476" s="8" t="s">
        <v>3453</v>
      </c>
      <c r="E1476" s="8" t="s">
        <v>2</v>
      </c>
      <c r="F1476" s="2" t="s">
        <v>5135</v>
      </c>
    </row>
    <row r="1477" spans="1:6" ht="50.1" customHeight="1" thickBot="1" x14ac:dyDescent="0.3">
      <c r="A1477" s="8" t="s">
        <v>6338</v>
      </c>
      <c r="B1477" s="8" t="s">
        <v>3454</v>
      </c>
      <c r="C1477" s="8">
        <v>999</v>
      </c>
      <c r="D1477" s="8" t="s">
        <v>3455</v>
      </c>
      <c r="E1477" s="8" t="s">
        <v>2</v>
      </c>
      <c r="F1477" s="2" t="s">
        <v>5135</v>
      </c>
    </row>
    <row r="1478" spans="1:6" ht="50.1" customHeight="1" thickBot="1" x14ac:dyDescent="0.3">
      <c r="A1478" s="8" t="s">
        <v>6339</v>
      </c>
      <c r="B1478" s="8" t="s">
        <v>3456</v>
      </c>
      <c r="C1478" s="8">
        <v>999</v>
      </c>
      <c r="D1478" s="8" t="s">
        <v>3457</v>
      </c>
      <c r="E1478" s="8" t="s">
        <v>2</v>
      </c>
      <c r="F1478" s="2" t="s">
        <v>5135</v>
      </c>
    </row>
    <row r="1479" spans="1:6" ht="50.1" customHeight="1" thickBot="1" x14ac:dyDescent="0.3">
      <c r="A1479" s="8" t="s">
        <v>6340</v>
      </c>
      <c r="B1479" s="8" t="s">
        <v>3725</v>
      </c>
      <c r="C1479" s="8">
        <v>101</v>
      </c>
      <c r="D1479" s="8" t="s">
        <v>3726</v>
      </c>
      <c r="E1479" s="8" t="s">
        <v>2</v>
      </c>
      <c r="F1479" s="2" t="s">
        <v>5135</v>
      </c>
    </row>
    <row r="1480" spans="1:6" ht="50.1" customHeight="1" thickBot="1" x14ac:dyDescent="0.3">
      <c r="A1480" s="8" t="s">
        <v>6340</v>
      </c>
      <c r="B1480" s="8" t="s">
        <v>3725</v>
      </c>
      <c r="C1480" s="8">
        <v>102</v>
      </c>
      <c r="D1480" s="8" t="s">
        <v>3727</v>
      </c>
      <c r="E1480" s="8" t="s">
        <v>2</v>
      </c>
      <c r="F1480" s="2" t="s">
        <v>5135</v>
      </c>
    </row>
    <row r="1481" spans="1:6" ht="50.1" customHeight="1" thickBot="1" x14ac:dyDescent="0.3">
      <c r="A1481" s="8" t="s">
        <v>6341</v>
      </c>
      <c r="B1481" s="8" t="s">
        <v>3728</v>
      </c>
      <c r="C1481" s="8">
        <v>101</v>
      </c>
      <c r="D1481" s="8" t="s">
        <v>3729</v>
      </c>
      <c r="E1481" s="8" t="s">
        <v>2</v>
      </c>
      <c r="F1481" s="2" t="s">
        <v>5135</v>
      </c>
    </row>
    <row r="1482" spans="1:6" ht="50.1" customHeight="1" thickBot="1" x14ac:dyDescent="0.3">
      <c r="A1482" s="8" t="s">
        <v>6341</v>
      </c>
      <c r="B1482" s="8" t="s">
        <v>3728</v>
      </c>
      <c r="C1482" s="8">
        <v>102</v>
      </c>
      <c r="D1482" s="8" t="s">
        <v>3730</v>
      </c>
      <c r="E1482" s="8" t="s">
        <v>2</v>
      </c>
      <c r="F1482" s="2" t="s">
        <v>5135</v>
      </c>
    </row>
    <row r="1483" spans="1:6" ht="50.1" customHeight="1" thickBot="1" x14ac:dyDescent="0.3">
      <c r="A1483" s="8" t="s">
        <v>6342</v>
      </c>
      <c r="B1483" s="8" t="s">
        <v>3731</v>
      </c>
      <c r="C1483" s="8">
        <v>101</v>
      </c>
      <c r="D1483" s="8" t="s">
        <v>3732</v>
      </c>
      <c r="E1483" s="8" t="s">
        <v>2</v>
      </c>
      <c r="F1483" s="2" t="s">
        <v>5135</v>
      </c>
    </row>
    <row r="1484" spans="1:6" ht="50.1" customHeight="1" thickBot="1" x14ac:dyDescent="0.3">
      <c r="A1484" s="8" t="s">
        <v>6342</v>
      </c>
      <c r="B1484" s="8" t="s">
        <v>3731</v>
      </c>
      <c r="C1484" s="8">
        <v>102</v>
      </c>
      <c r="D1484" s="8" t="s">
        <v>3733</v>
      </c>
      <c r="E1484" s="8" t="s">
        <v>2</v>
      </c>
      <c r="F1484" s="2" t="s">
        <v>5135</v>
      </c>
    </row>
    <row r="1485" spans="1:6" ht="50.1" customHeight="1" thickBot="1" x14ac:dyDescent="0.3">
      <c r="A1485" s="8" t="s">
        <v>6343</v>
      </c>
      <c r="B1485" s="8" t="s">
        <v>3734</v>
      </c>
      <c r="C1485" s="8">
        <v>109</v>
      </c>
      <c r="D1485" s="8" t="s">
        <v>3839</v>
      </c>
      <c r="E1485" s="8" t="s">
        <v>2</v>
      </c>
      <c r="F1485" s="2" t="s">
        <v>5135</v>
      </c>
    </row>
    <row r="1486" spans="1:6" ht="50.1" customHeight="1" thickBot="1" x14ac:dyDescent="0.3">
      <c r="A1486" s="8" t="s">
        <v>6343</v>
      </c>
      <c r="B1486" s="8" t="s">
        <v>3734</v>
      </c>
      <c r="C1486" s="8">
        <v>107</v>
      </c>
      <c r="D1486" s="8" t="s">
        <v>3837</v>
      </c>
      <c r="E1486" s="8" t="s">
        <v>2</v>
      </c>
      <c r="F1486" s="2" t="s">
        <v>5135</v>
      </c>
    </row>
    <row r="1487" spans="1:6" ht="50.1" customHeight="1" thickBot="1" x14ac:dyDescent="0.3">
      <c r="A1487" s="8" t="s">
        <v>6343</v>
      </c>
      <c r="B1487" s="8" t="s">
        <v>3734</v>
      </c>
      <c r="C1487" s="8">
        <v>102</v>
      </c>
      <c r="D1487" s="8" t="s">
        <v>3735</v>
      </c>
      <c r="E1487" s="8" t="s">
        <v>2</v>
      </c>
      <c r="F1487" s="2" t="s">
        <v>5135</v>
      </c>
    </row>
    <row r="1488" spans="1:6" ht="50.1" customHeight="1" thickBot="1" x14ac:dyDescent="0.3">
      <c r="A1488" s="8" t="s">
        <v>6343</v>
      </c>
      <c r="B1488" s="8" t="s">
        <v>3734</v>
      </c>
      <c r="C1488" s="8">
        <v>103</v>
      </c>
      <c r="D1488" s="8" t="s">
        <v>3736</v>
      </c>
      <c r="E1488" s="8" t="s">
        <v>2</v>
      </c>
      <c r="F1488" s="2" t="s">
        <v>5135</v>
      </c>
    </row>
    <row r="1489" spans="1:6" ht="50.1" customHeight="1" thickBot="1" x14ac:dyDescent="0.3">
      <c r="A1489" s="8" t="s">
        <v>6343</v>
      </c>
      <c r="B1489" s="8" t="s">
        <v>3734</v>
      </c>
      <c r="C1489" s="8">
        <v>104</v>
      </c>
      <c r="D1489" s="8" t="s">
        <v>3737</v>
      </c>
      <c r="E1489" s="8" t="s">
        <v>2</v>
      </c>
      <c r="F1489" s="2" t="s">
        <v>5135</v>
      </c>
    </row>
    <row r="1490" spans="1:6" ht="50.1" customHeight="1" thickBot="1" x14ac:dyDescent="0.3">
      <c r="A1490" s="8" t="s">
        <v>6343</v>
      </c>
      <c r="B1490" s="8" t="s">
        <v>3734</v>
      </c>
      <c r="C1490" s="8">
        <v>108</v>
      </c>
      <c r="D1490" s="8" t="s">
        <v>3838</v>
      </c>
      <c r="E1490" s="8" t="s">
        <v>2</v>
      </c>
      <c r="F1490" s="2" t="s">
        <v>5135</v>
      </c>
    </row>
    <row r="1491" spans="1:6" ht="50.1" customHeight="1" thickBot="1" x14ac:dyDescent="0.3">
      <c r="A1491" s="8" t="s">
        <v>6343</v>
      </c>
      <c r="B1491" s="8" t="s">
        <v>3734</v>
      </c>
      <c r="C1491" s="8">
        <v>106</v>
      </c>
      <c r="D1491" s="8" t="s">
        <v>3836</v>
      </c>
      <c r="E1491" s="8" t="s">
        <v>2</v>
      </c>
      <c r="F1491" s="2" t="s">
        <v>5135</v>
      </c>
    </row>
    <row r="1492" spans="1:6" ht="50.1" customHeight="1" thickBot="1" x14ac:dyDescent="0.3">
      <c r="A1492" s="8" t="s">
        <v>6343</v>
      </c>
      <c r="B1492" s="8" t="s">
        <v>3734</v>
      </c>
      <c r="C1492" s="8">
        <v>105</v>
      </c>
      <c r="D1492" s="8" t="s">
        <v>3835</v>
      </c>
      <c r="E1492" s="8" t="s">
        <v>2</v>
      </c>
      <c r="F1492" s="2" t="s">
        <v>5135</v>
      </c>
    </row>
    <row r="1493" spans="1:6" ht="50.1" customHeight="1" thickBot="1" x14ac:dyDescent="0.3">
      <c r="A1493" s="8" t="s">
        <v>6344</v>
      </c>
      <c r="B1493" s="8" t="s">
        <v>3840</v>
      </c>
      <c r="C1493" s="8">
        <v>104</v>
      </c>
      <c r="D1493" s="8" t="s">
        <v>3843</v>
      </c>
      <c r="E1493" s="8" t="s">
        <v>2</v>
      </c>
      <c r="F1493" s="2" t="s">
        <v>5135</v>
      </c>
    </row>
    <row r="1494" spans="1:6" ht="50.1" customHeight="1" thickBot="1" x14ac:dyDescent="0.3">
      <c r="A1494" s="8" t="s">
        <v>6344</v>
      </c>
      <c r="B1494" s="8" t="s">
        <v>3840</v>
      </c>
      <c r="C1494" s="8">
        <v>102</v>
      </c>
      <c r="D1494" s="8" t="s">
        <v>3841</v>
      </c>
      <c r="E1494" s="8" t="s">
        <v>2</v>
      </c>
      <c r="F1494" s="2" t="s">
        <v>5135</v>
      </c>
    </row>
    <row r="1495" spans="1:6" ht="50.1" customHeight="1" thickBot="1" x14ac:dyDescent="0.3">
      <c r="A1495" s="8" t="s">
        <v>6344</v>
      </c>
      <c r="B1495" s="8" t="s">
        <v>3840</v>
      </c>
      <c r="C1495" s="8">
        <v>103</v>
      </c>
      <c r="D1495" s="8" t="s">
        <v>3842</v>
      </c>
      <c r="E1495" s="8" t="s">
        <v>2</v>
      </c>
      <c r="F1495" s="2" t="s">
        <v>5135</v>
      </c>
    </row>
    <row r="1496" spans="1:6" ht="50.1" customHeight="1" thickBot="1" x14ac:dyDescent="0.3">
      <c r="A1496" s="8" t="s">
        <v>6344</v>
      </c>
      <c r="B1496" s="8" t="s">
        <v>3840</v>
      </c>
      <c r="C1496" s="8">
        <v>105</v>
      </c>
      <c r="D1496" s="8" t="s">
        <v>3844</v>
      </c>
      <c r="E1496" s="8" t="s">
        <v>2</v>
      </c>
      <c r="F1496" s="2" t="s">
        <v>5135</v>
      </c>
    </row>
    <row r="1497" spans="1:6" ht="50.1" customHeight="1" thickBot="1" x14ac:dyDescent="0.3">
      <c r="A1497" s="8" t="s">
        <v>6345</v>
      </c>
      <c r="B1497" s="8" t="s">
        <v>3845</v>
      </c>
      <c r="C1497" s="8">
        <v>105</v>
      </c>
      <c r="D1497" s="8" t="s">
        <v>3849</v>
      </c>
      <c r="E1497" s="8" t="s">
        <v>2</v>
      </c>
      <c r="F1497" s="2" t="s">
        <v>5135</v>
      </c>
    </row>
    <row r="1498" spans="1:6" ht="50.1" customHeight="1" thickBot="1" x14ac:dyDescent="0.3">
      <c r="A1498" s="8" t="s">
        <v>6345</v>
      </c>
      <c r="B1498" s="8" t="s">
        <v>3845</v>
      </c>
      <c r="C1498" s="8">
        <v>103</v>
      </c>
      <c r="D1498" s="8" t="s">
        <v>3847</v>
      </c>
      <c r="E1498" s="8" t="s">
        <v>2</v>
      </c>
      <c r="F1498" s="2" t="s">
        <v>5135</v>
      </c>
    </row>
    <row r="1499" spans="1:6" ht="50.1" customHeight="1" thickBot="1" x14ac:dyDescent="0.3">
      <c r="A1499" s="8" t="s">
        <v>6345</v>
      </c>
      <c r="B1499" s="8" t="s">
        <v>3845</v>
      </c>
      <c r="C1499" s="8">
        <v>104</v>
      </c>
      <c r="D1499" s="8" t="s">
        <v>3848</v>
      </c>
      <c r="E1499" s="8" t="s">
        <v>2</v>
      </c>
      <c r="F1499" s="2" t="s">
        <v>5135</v>
      </c>
    </row>
    <row r="1500" spans="1:6" ht="50.1" customHeight="1" thickBot="1" x14ac:dyDescent="0.3">
      <c r="A1500" s="8" t="s">
        <v>6345</v>
      </c>
      <c r="B1500" s="8" t="s">
        <v>3845</v>
      </c>
      <c r="C1500" s="8">
        <v>102</v>
      </c>
      <c r="D1500" s="8" t="s">
        <v>3846</v>
      </c>
      <c r="E1500" s="8" t="s">
        <v>2</v>
      </c>
      <c r="F1500" s="2" t="s">
        <v>5135</v>
      </c>
    </row>
    <row r="1501" spans="1:6" ht="50.1" customHeight="1" thickBot="1" x14ac:dyDescent="0.3">
      <c r="A1501" s="10" t="s">
        <v>6346</v>
      </c>
      <c r="B1501" s="10" t="s">
        <v>3850</v>
      </c>
      <c r="C1501" s="10">
        <v>102</v>
      </c>
      <c r="D1501" s="10" t="s">
        <v>3851</v>
      </c>
      <c r="E1501" s="10" t="s">
        <v>2</v>
      </c>
      <c r="F1501" s="3" t="s">
        <v>5135</v>
      </c>
    </row>
    <row r="1502" spans="1:6" ht="50.1" customHeight="1" thickBot="1" x14ac:dyDescent="0.3">
      <c r="A1502" s="9" t="s">
        <v>6347</v>
      </c>
      <c r="B1502" s="9" t="s">
        <v>3852</v>
      </c>
      <c r="C1502" s="9">
        <v>999</v>
      </c>
      <c r="D1502" s="9" t="s">
        <v>3853</v>
      </c>
      <c r="E1502" s="9" t="s">
        <v>2</v>
      </c>
      <c r="F1502" s="1" t="s">
        <v>5135</v>
      </c>
    </row>
    <row r="1503" spans="1:6" ht="50.1" customHeight="1" thickBot="1" x14ac:dyDescent="0.3">
      <c r="A1503" s="8" t="s">
        <v>6348</v>
      </c>
      <c r="B1503" s="8" t="s">
        <v>3854</v>
      </c>
      <c r="C1503" s="8">
        <v>999</v>
      </c>
      <c r="D1503" s="8" t="s">
        <v>3855</v>
      </c>
      <c r="E1503" s="8" t="s">
        <v>2</v>
      </c>
      <c r="F1503" s="2" t="s">
        <v>5135</v>
      </c>
    </row>
    <row r="1504" spans="1:6" ht="50.1" customHeight="1" thickBot="1" x14ac:dyDescent="0.3">
      <c r="A1504" s="8" t="s">
        <v>6349</v>
      </c>
      <c r="B1504" s="8" t="s">
        <v>3856</v>
      </c>
      <c r="C1504" s="8">
        <v>999</v>
      </c>
      <c r="D1504" s="8" t="s">
        <v>3856</v>
      </c>
      <c r="E1504" s="8" t="s">
        <v>2</v>
      </c>
      <c r="F1504" s="2" t="s">
        <v>5135</v>
      </c>
    </row>
    <row r="1505" spans="1:6" ht="50.1" customHeight="1" thickBot="1" x14ac:dyDescent="0.3">
      <c r="A1505" s="8" t="s">
        <v>6350</v>
      </c>
      <c r="B1505" s="8" t="s">
        <v>2612</v>
      </c>
      <c r="C1505" s="8">
        <v>111</v>
      </c>
      <c r="D1505" s="8" t="s">
        <v>6003</v>
      </c>
      <c r="E1505" s="8" t="s">
        <v>2</v>
      </c>
      <c r="F1505" s="2" t="s">
        <v>5135</v>
      </c>
    </row>
    <row r="1506" spans="1:6" ht="50.1" customHeight="1" thickBot="1" x14ac:dyDescent="0.3">
      <c r="A1506" s="8" t="s">
        <v>6350</v>
      </c>
      <c r="B1506" s="8" t="s">
        <v>2612</v>
      </c>
      <c r="C1506" s="8">
        <v>110</v>
      </c>
      <c r="D1506" s="8" t="s">
        <v>6002</v>
      </c>
      <c r="E1506" s="8" t="s">
        <v>2</v>
      </c>
      <c r="F1506" s="2" t="s">
        <v>5135</v>
      </c>
    </row>
    <row r="1507" spans="1:6" ht="50.1" customHeight="1" thickBot="1" x14ac:dyDescent="0.3">
      <c r="A1507" s="8" t="s">
        <v>6350</v>
      </c>
      <c r="B1507" s="8" t="s">
        <v>2612</v>
      </c>
      <c r="C1507" s="8">
        <v>109</v>
      </c>
      <c r="D1507" s="8" t="s">
        <v>6001</v>
      </c>
      <c r="E1507" s="8" t="s">
        <v>2</v>
      </c>
      <c r="F1507" s="2" t="s">
        <v>5135</v>
      </c>
    </row>
    <row r="1508" spans="1:6" ht="50.1" customHeight="1" thickBot="1" x14ac:dyDescent="0.3">
      <c r="A1508" s="8" t="s">
        <v>6350</v>
      </c>
      <c r="B1508" s="8" t="s">
        <v>2612</v>
      </c>
      <c r="C1508" s="8">
        <v>108</v>
      </c>
      <c r="D1508" s="8" t="s">
        <v>6000</v>
      </c>
      <c r="E1508" s="8" t="s">
        <v>2</v>
      </c>
      <c r="F1508" s="2" t="s">
        <v>5135</v>
      </c>
    </row>
    <row r="1509" spans="1:6" ht="50.1" customHeight="1" thickBot="1" x14ac:dyDescent="0.3">
      <c r="A1509" s="8" t="s">
        <v>6350</v>
      </c>
      <c r="B1509" s="8" t="s">
        <v>2612</v>
      </c>
      <c r="C1509" s="8">
        <v>104</v>
      </c>
      <c r="D1509" s="8" t="s">
        <v>3860</v>
      </c>
      <c r="E1509" s="8" t="s">
        <v>2</v>
      </c>
      <c r="F1509" s="2" t="s">
        <v>5135</v>
      </c>
    </row>
    <row r="1510" spans="1:6" ht="50.1" customHeight="1" thickBot="1" x14ac:dyDescent="0.3">
      <c r="A1510" s="8" t="s">
        <v>6350</v>
      </c>
      <c r="B1510" s="8" t="s">
        <v>2612</v>
      </c>
      <c r="C1510" s="8">
        <v>106</v>
      </c>
      <c r="D1510" s="8" t="s">
        <v>3125</v>
      </c>
      <c r="E1510" s="8" t="s">
        <v>2</v>
      </c>
      <c r="F1510" s="2" t="s">
        <v>5135</v>
      </c>
    </row>
    <row r="1511" spans="1:6" ht="50.1" customHeight="1" thickBot="1" x14ac:dyDescent="0.3">
      <c r="A1511" s="8" t="s">
        <v>6350</v>
      </c>
      <c r="B1511" s="8" t="s">
        <v>2612</v>
      </c>
      <c r="C1511" s="8">
        <v>112</v>
      </c>
      <c r="D1511" s="8" t="s">
        <v>6004</v>
      </c>
      <c r="E1511" s="8" t="s">
        <v>2</v>
      </c>
      <c r="F1511" s="2" t="s">
        <v>5135</v>
      </c>
    </row>
    <row r="1512" spans="1:6" ht="50.1" customHeight="1" thickBot="1" x14ac:dyDescent="0.3">
      <c r="A1512" s="8" t="s">
        <v>6350</v>
      </c>
      <c r="B1512" s="8" t="s">
        <v>2612</v>
      </c>
      <c r="C1512" s="8">
        <v>101</v>
      </c>
      <c r="D1512" s="8" t="s">
        <v>3857</v>
      </c>
      <c r="E1512" s="8" t="s">
        <v>2</v>
      </c>
      <c r="F1512" s="2" t="s">
        <v>5135</v>
      </c>
    </row>
    <row r="1513" spans="1:6" ht="50.1" customHeight="1" thickBot="1" x14ac:dyDescent="0.3">
      <c r="A1513" s="8" t="s">
        <v>6350</v>
      </c>
      <c r="B1513" s="8" t="s">
        <v>2612</v>
      </c>
      <c r="C1513" s="8">
        <v>107</v>
      </c>
      <c r="D1513" s="8" t="s">
        <v>3126</v>
      </c>
      <c r="E1513" s="8" t="s">
        <v>2</v>
      </c>
      <c r="F1513" s="2" t="s">
        <v>5135</v>
      </c>
    </row>
    <row r="1514" spans="1:6" ht="50.1" customHeight="1" thickBot="1" x14ac:dyDescent="0.3">
      <c r="A1514" s="8" t="s">
        <v>6350</v>
      </c>
      <c r="B1514" s="8" t="s">
        <v>2612</v>
      </c>
      <c r="C1514" s="8">
        <v>103</v>
      </c>
      <c r="D1514" s="8" t="s">
        <v>3859</v>
      </c>
      <c r="E1514" s="8" t="s">
        <v>2</v>
      </c>
      <c r="F1514" s="2" t="s">
        <v>5135</v>
      </c>
    </row>
    <row r="1515" spans="1:6" ht="50.1" customHeight="1" thickBot="1" x14ac:dyDescent="0.3">
      <c r="A1515" s="8" t="s">
        <v>6350</v>
      </c>
      <c r="B1515" s="8" t="s">
        <v>2612</v>
      </c>
      <c r="C1515" s="8">
        <v>102</v>
      </c>
      <c r="D1515" s="8" t="s">
        <v>3858</v>
      </c>
      <c r="E1515" s="8" t="s">
        <v>2</v>
      </c>
      <c r="F1515" s="2" t="s">
        <v>5135</v>
      </c>
    </row>
    <row r="1516" spans="1:6" ht="50.1" customHeight="1" thickBot="1" x14ac:dyDescent="0.3">
      <c r="A1516" s="8" t="s">
        <v>6351</v>
      </c>
      <c r="B1516" s="8" t="s">
        <v>217</v>
      </c>
      <c r="C1516" s="8">
        <v>102</v>
      </c>
      <c r="D1516" s="8" t="s">
        <v>6006</v>
      </c>
      <c r="E1516" s="8" t="s">
        <v>2</v>
      </c>
      <c r="F1516" s="2" t="s">
        <v>5135</v>
      </c>
    </row>
    <row r="1517" spans="1:6" ht="50.1" customHeight="1" thickBot="1" x14ac:dyDescent="0.3">
      <c r="A1517" s="8" t="s">
        <v>6351</v>
      </c>
      <c r="B1517" s="8" t="s">
        <v>217</v>
      </c>
      <c r="C1517" s="8">
        <v>101</v>
      </c>
      <c r="D1517" s="8" t="s">
        <v>6005</v>
      </c>
      <c r="E1517" s="8" t="s">
        <v>2</v>
      </c>
      <c r="F1517" s="2" t="s">
        <v>5135</v>
      </c>
    </row>
    <row r="1518" spans="1:6" ht="50.1" customHeight="1" thickBot="1" x14ac:dyDescent="0.3">
      <c r="A1518" s="8" t="s">
        <v>6351</v>
      </c>
      <c r="B1518" s="8" t="s">
        <v>217</v>
      </c>
      <c r="C1518" s="8">
        <v>103</v>
      </c>
      <c r="D1518" s="8" t="s">
        <v>7195</v>
      </c>
      <c r="E1518" s="8" t="s">
        <v>2</v>
      </c>
      <c r="F1518" s="2" t="s">
        <v>5135</v>
      </c>
    </row>
    <row r="1519" spans="1:6" ht="50.1" customHeight="1" thickBot="1" x14ac:dyDescent="0.3">
      <c r="A1519" s="8" t="s">
        <v>7196</v>
      </c>
      <c r="B1519" s="8" t="s">
        <v>7197</v>
      </c>
      <c r="C1519" s="8">
        <v>999</v>
      </c>
      <c r="D1519" s="8" t="s">
        <v>7198</v>
      </c>
      <c r="E1519" s="8" t="s">
        <v>2</v>
      </c>
      <c r="F1519" s="2" t="s">
        <v>5135</v>
      </c>
    </row>
    <row r="1520" spans="1:6" ht="50.1" customHeight="1" thickBot="1" x14ac:dyDescent="0.3">
      <c r="A1520" s="8" t="s">
        <v>7199</v>
      </c>
      <c r="B1520" s="8" t="s">
        <v>7200</v>
      </c>
      <c r="C1520" s="8">
        <v>999</v>
      </c>
      <c r="D1520" s="8" t="s">
        <v>7201</v>
      </c>
      <c r="E1520" s="8" t="s">
        <v>2</v>
      </c>
      <c r="F1520" s="2" t="s">
        <v>5135</v>
      </c>
    </row>
    <row r="1521" spans="1:6" ht="50.1" customHeight="1" thickBot="1" x14ac:dyDescent="0.3">
      <c r="A1521" s="8" t="s">
        <v>7202</v>
      </c>
      <c r="B1521" s="8" t="s">
        <v>7203</v>
      </c>
      <c r="C1521" s="8">
        <v>102</v>
      </c>
      <c r="D1521" s="8" t="s">
        <v>7205</v>
      </c>
      <c r="E1521" s="8" t="s">
        <v>2</v>
      </c>
      <c r="F1521" s="2" t="s">
        <v>5135</v>
      </c>
    </row>
    <row r="1522" spans="1:6" ht="50.1" customHeight="1" thickBot="1" x14ac:dyDescent="0.3">
      <c r="A1522" s="8" t="s">
        <v>7202</v>
      </c>
      <c r="B1522" s="8" t="s">
        <v>7203</v>
      </c>
      <c r="C1522" s="8">
        <v>101</v>
      </c>
      <c r="D1522" s="8" t="s">
        <v>7204</v>
      </c>
      <c r="E1522" s="8" t="s">
        <v>2</v>
      </c>
      <c r="F1522" s="2" t="s">
        <v>5135</v>
      </c>
    </row>
    <row r="1523" spans="1:6" ht="50.1" customHeight="1" thickBot="1" x14ac:dyDescent="0.3">
      <c r="A1523" s="8" t="s">
        <v>7206</v>
      </c>
      <c r="B1523" s="8" t="s">
        <v>7207</v>
      </c>
      <c r="C1523" s="8">
        <v>102</v>
      </c>
      <c r="D1523" s="8" t="s">
        <v>7208</v>
      </c>
      <c r="E1523" s="8" t="s">
        <v>2</v>
      </c>
      <c r="F1523" s="2" t="s">
        <v>5135</v>
      </c>
    </row>
    <row r="1524" spans="1:6" ht="50.1" customHeight="1" thickBot="1" x14ac:dyDescent="0.3">
      <c r="A1524" s="8" t="s">
        <v>7209</v>
      </c>
      <c r="B1524" s="8" t="s">
        <v>7210</v>
      </c>
      <c r="C1524" s="8">
        <v>102</v>
      </c>
      <c r="D1524" s="8" t="s">
        <v>7211</v>
      </c>
      <c r="E1524" s="8" t="s">
        <v>2</v>
      </c>
      <c r="F1524" s="2" t="s">
        <v>5135</v>
      </c>
    </row>
    <row r="1525" spans="1:6" ht="50.1" customHeight="1" thickBot="1" x14ac:dyDescent="0.3">
      <c r="A1525" s="8" t="s">
        <v>7209</v>
      </c>
      <c r="B1525" s="8" t="s">
        <v>7210</v>
      </c>
      <c r="C1525" s="8">
        <v>103</v>
      </c>
      <c r="D1525" s="8" t="s">
        <v>7212</v>
      </c>
      <c r="E1525" s="8" t="s">
        <v>2</v>
      </c>
      <c r="F1525" s="2" t="s">
        <v>5135</v>
      </c>
    </row>
    <row r="1526" spans="1:6" ht="50.1" customHeight="1" thickBot="1" x14ac:dyDescent="0.3">
      <c r="A1526" s="8" t="s">
        <v>7209</v>
      </c>
      <c r="B1526" s="8" t="s">
        <v>7210</v>
      </c>
      <c r="C1526" s="8">
        <v>104</v>
      </c>
      <c r="D1526" s="8" t="s">
        <v>7213</v>
      </c>
      <c r="E1526" s="8" t="s">
        <v>2</v>
      </c>
      <c r="F1526" s="2" t="s">
        <v>5135</v>
      </c>
    </row>
    <row r="1527" spans="1:6" ht="50.1" customHeight="1" thickBot="1" x14ac:dyDescent="0.3">
      <c r="A1527" s="8" t="s">
        <v>7214</v>
      </c>
      <c r="B1527" s="8" t="s">
        <v>7215</v>
      </c>
      <c r="C1527" s="8">
        <v>105</v>
      </c>
      <c r="D1527" s="8" t="s">
        <v>7219</v>
      </c>
      <c r="E1527" s="8" t="s">
        <v>2</v>
      </c>
      <c r="F1527" s="2" t="s">
        <v>5135</v>
      </c>
    </row>
    <row r="1528" spans="1:6" ht="50.1" customHeight="1" thickBot="1" x14ac:dyDescent="0.3">
      <c r="A1528" s="8" t="s">
        <v>7214</v>
      </c>
      <c r="B1528" s="8" t="s">
        <v>7215</v>
      </c>
      <c r="C1528" s="8">
        <v>104</v>
      </c>
      <c r="D1528" s="8" t="s">
        <v>7218</v>
      </c>
      <c r="E1528" s="8" t="s">
        <v>2</v>
      </c>
      <c r="F1528" s="2" t="s">
        <v>5135</v>
      </c>
    </row>
    <row r="1529" spans="1:6" ht="50.1" customHeight="1" thickBot="1" x14ac:dyDescent="0.3">
      <c r="A1529" s="8" t="s">
        <v>7214</v>
      </c>
      <c r="B1529" s="8" t="s">
        <v>7215</v>
      </c>
      <c r="C1529" s="8">
        <v>103</v>
      </c>
      <c r="D1529" s="8" t="s">
        <v>7217</v>
      </c>
      <c r="E1529" s="8" t="s">
        <v>2</v>
      </c>
      <c r="F1529" s="2" t="s">
        <v>5135</v>
      </c>
    </row>
    <row r="1530" spans="1:6" ht="50.1" customHeight="1" thickBot="1" x14ac:dyDescent="0.3">
      <c r="A1530" s="8" t="s">
        <v>7214</v>
      </c>
      <c r="B1530" s="8" t="s">
        <v>7215</v>
      </c>
      <c r="C1530" s="8">
        <v>102</v>
      </c>
      <c r="D1530" s="8" t="s">
        <v>7216</v>
      </c>
      <c r="E1530" s="8" t="s">
        <v>2</v>
      </c>
      <c r="F1530" s="2" t="s">
        <v>5135</v>
      </c>
    </row>
    <row r="1531" spans="1:6" ht="50.1" customHeight="1" thickBot="1" x14ac:dyDescent="0.3">
      <c r="A1531" s="8" t="s">
        <v>7214</v>
      </c>
      <c r="B1531" s="8" t="s">
        <v>7215</v>
      </c>
      <c r="C1531" s="8">
        <v>109</v>
      </c>
      <c r="D1531" s="8" t="s">
        <v>7223</v>
      </c>
      <c r="E1531" s="8" t="s">
        <v>2</v>
      </c>
      <c r="F1531" s="2" t="s">
        <v>5135</v>
      </c>
    </row>
    <row r="1532" spans="1:6" ht="50.1" customHeight="1" thickBot="1" x14ac:dyDescent="0.3">
      <c r="A1532" s="8" t="s">
        <v>7214</v>
      </c>
      <c r="B1532" s="8" t="s">
        <v>7215</v>
      </c>
      <c r="C1532" s="8">
        <v>106</v>
      </c>
      <c r="D1532" s="8" t="s">
        <v>7220</v>
      </c>
      <c r="E1532" s="8" t="s">
        <v>2</v>
      </c>
      <c r="F1532" s="2" t="s">
        <v>5135</v>
      </c>
    </row>
    <row r="1533" spans="1:6" ht="50.1" customHeight="1" thickBot="1" x14ac:dyDescent="0.3">
      <c r="A1533" s="8" t="s">
        <v>7214</v>
      </c>
      <c r="B1533" s="8" t="s">
        <v>7215</v>
      </c>
      <c r="C1533" s="8">
        <v>107</v>
      </c>
      <c r="D1533" s="8" t="s">
        <v>7221</v>
      </c>
      <c r="E1533" s="8" t="s">
        <v>2</v>
      </c>
      <c r="F1533" s="2" t="s">
        <v>5135</v>
      </c>
    </row>
    <row r="1534" spans="1:6" ht="50.1" customHeight="1" thickBot="1" x14ac:dyDescent="0.3">
      <c r="A1534" s="8" t="s">
        <v>7214</v>
      </c>
      <c r="B1534" s="8" t="s">
        <v>7215</v>
      </c>
      <c r="C1534" s="8">
        <v>108</v>
      </c>
      <c r="D1534" s="8" t="s">
        <v>7222</v>
      </c>
      <c r="E1534" s="8" t="s">
        <v>2</v>
      </c>
      <c r="F1534" s="2" t="s">
        <v>5135</v>
      </c>
    </row>
    <row r="1535" spans="1:6" ht="50.1" customHeight="1" thickBot="1" x14ac:dyDescent="0.3">
      <c r="A1535" s="8" t="s">
        <v>7224</v>
      </c>
      <c r="B1535" s="8" t="s">
        <v>7225</v>
      </c>
      <c r="C1535" s="8">
        <v>999</v>
      </c>
      <c r="D1535" s="8" t="s">
        <v>7226</v>
      </c>
      <c r="E1535" s="8" t="s">
        <v>2</v>
      </c>
      <c r="F1535" s="2" t="s">
        <v>5135</v>
      </c>
    </row>
    <row r="1536" spans="1:6" ht="50.1" customHeight="1" thickBot="1" x14ac:dyDescent="0.3">
      <c r="A1536" s="8" t="s">
        <v>7227</v>
      </c>
      <c r="B1536" s="8" t="s">
        <v>7228</v>
      </c>
      <c r="C1536" s="8">
        <v>999</v>
      </c>
      <c r="D1536" s="8" t="s">
        <v>7229</v>
      </c>
      <c r="E1536" s="8" t="s">
        <v>2</v>
      </c>
      <c r="F1536" s="2" t="s">
        <v>5135</v>
      </c>
    </row>
    <row r="1537" spans="1:6" ht="50.1" customHeight="1" thickBot="1" x14ac:dyDescent="0.3">
      <c r="A1537" s="8" t="s">
        <v>7230</v>
      </c>
      <c r="B1537" s="8" t="s">
        <v>7231</v>
      </c>
      <c r="C1537" s="8">
        <v>102</v>
      </c>
      <c r="D1537" s="8" t="s">
        <v>7232</v>
      </c>
      <c r="E1537" s="8" t="s">
        <v>2</v>
      </c>
      <c r="F1537" s="2" t="s">
        <v>5135</v>
      </c>
    </row>
    <row r="1538" spans="1:6" ht="50.1" customHeight="1" thickBot="1" x14ac:dyDescent="0.3">
      <c r="A1538" s="8" t="s">
        <v>7233</v>
      </c>
      <c r="B1538" s="8" t="s">
        <v>7234</v>
      </c>
      <c r="C1538" s="8">
        <v>999</v>
      </c>
      <c r="D1538" s="8" t="s">
        <v>7235</v>
      </c>
      <c r="E1538" s="8" t="s">
        <v>2</v>
      </c>
      <c r="F1538" s="2" t="s">
        <v>5135</v>
      </c>
    </row>
    <row r="1539" spans="1:6" ht="50.1" customHeight="1" thickBot="1" x14ac:dyDescent="0.3">
      <c r="A1539" s="8" t="s">
        <v>7236</v>
      </c>
      <c r="B1539" s="8" t="s">
        <v>7237</v>
      </c>
      <c r="C1539" s="8">
        <v>999</v>
      </c>
      <c r="D1539" s="8" t="s">
        <v>7238</v>
      </c>
      <c r="E1539" s="8" t="s">
        <v>2</v>
      </c>
      <c r="F1539" s="2" t="s">
        <v>5135</v>
      </c>
    </row>
    <row r="1540" spans="1:6" ht="50.1" customHeight="1" thickBot="1" x14ac:dyDescent="0.3">
      <c r="A1540" s="8" t="s">
        <v>7239</v>
      </c>
      <c r="B1540" s="8" t="s">
        <v>7240</v>
      </c>
      <c r="C1540" s="8">
        <v>999</v>
      </c>
      <c r="D1540" s="8" t="s">
        <v>7241</v>
      </c>
      <c r="E1540" s="8" t="s">
        <v>2</v>
      </c>
      <c r="F1540" s="2" t="s">
        <v>5135</v>
      </c>
    </row>
    <row r="1541" spans="1:6" ht="50.1" customHeight="1" thickBot="1" x14ac:dyDescent="0.3">
      <c r="A1541" s="8" t="s">
        <v>7242</v>
      </c>
      <c r="B1541" s="8" t="s">
        <v>7243</v>
      </c>
      <c r="C1541" s="8">
        <v>101</v>
      </c>
      <c r="D1541" s="8" t="s">
        <v>7245</v>
      </c>
      <c r="E1541" s="8" t="s">
        <v>2</v>
      </c>
      <c r="F1541" s="2" t="s">
        <v>5135</v>
      </c>
    </row>
    <row r="1542" spans="1:6" ht="50.1" customHeight="1" thickBot="1" x14ac:dyDescent="0.3">
      <c r="A1542" s="8" t="s">
        <v>7242</v>
      </c>
      <c r="B1542" s="8" t="s">
        <v>7243</v>
      </c>
      <c r="C1542" s="8">
        <v>102</v>
      </c>
      <c r="D1542" s="8" t="s">
        <v>7244</v>
      </c>
      <c r="E1542" s="8" t="s">
        <v>2</v>
      </c>
      <c r="F1542" s="2" t="s">
        <v>5135</v>
      </c>
    </row>
    <row r="1543" spans="1:6" ht="50.1" customHeight="1" thickBot="1" x14ac:dyDescent="0.3">
      <c r="A1543" s="8" t="s">
        <v>7246</v>
      </c>
      <c r="B1543" s="8" t="s">
        <v>7247</v>
      </c>
      <c r="C1543" s="8">
        <v>102</v>
      </c>
      <c r="D1543" s="8" t="s">
        <v>7249</v>
      </c>
      <c r="E1543" s="8" t="s">
        <v>2</v>
      </c>
      <c r="F1543" s="2" t="s">
        <v>5135</v>
      </c>
    </row>
    <row r="1544" spans="1:6" ht="50.1" customHeight="1" thickBot="1" x14ac:dyDescent="0.3">
      <c r="A1544" s="8" t="s">
        <v>7246</v>
      </c>
      <c r="B1544" s="8" t="s">
        <v>7247</v>
      </c>
      <c r="C1544" s="8">
        <v>101</v>
      </c>
      <c r="D1544" s="8" t="s">
        <v>7248</v>
      </c>
      <c r="E1544" s="8" t="s">
        <v>2</v>
      </c>
      <c r="F1544" s="2" t="s">
        <v>5135</v>
      </c>
    </row>
    <row r="1545" spans="1:6" ht="50.1" customHeight="1" thickBot="1" x14ac:dyDescent="0.3">
      <c r="A1545" s="8" t="s">
        <v>7250</v>
      </c>
      <c r="B1545" s="8" t="s">
        <v>7251</v>
      </c>
      <c r="C1545" s="8">
        <v>102</v>
      </c>
      <c r="D1545" s="8" t="s">
        <v>7253</v>
      </c>
      <c r="E1545" s="8" t="s">
        <v>2</v>
      </c>
      <c r="F1545" s="2" t="s">
        <v>5135</v>
      </c>
    </row>
    <row r="1546" spans="1:6" ht="50.1" customHeight="1" thickBot="1" x14ac:dyDescent="0.3">
      <c r="A1546" s="8" t="s">
        <v>7250</v>
      </c>
      <c r="B1546" s="8" t="s">
        <v>7251</v>
      </c>
      <c r="C1546" s="8">
        <v>101</v>
      </c>
      <c r="D1546" s="8" t="s">
        <v>7252</v>
      </c>
      <c r="E1546" s="8" t="s">
        <v>2</v>
      </c>
      <c r="F1546" s="2" t="s">
        <v>5135</v>
      </c>
    </row>
    <row r="1547" spans="1:6" ht="50.1" customHeight="1" thickBot="1" x14ac:dyDescent="0.3">
      <c r="A1547" s="8" t="s">
        <v>7254</v>
      </c>
      <c r="B1547" s="8" t="s">
        <v>7255</v>
      </c>
      <c r="C1547" s="8">
        <v>999</v>
      </c>
      <c r="D1547" s="8" t="s">
        <v>7256</v>
      </c>
      <c r="E1547" s="8" t="s">
        <v>2</v>
      </c>
      <c r="F1547" s="2" t="s">
        <v>5135</v>
      </c>
    </row>
    <row r="1548" spans="1:6" ht="50.1" customHeight="1" thickBot="1" x14ac:dyDescent="0.3">
      <c r="A1548" s="8" t="s">
        <v>7257</v>
      </c>
      <c r="B1548" s="8" t="s">
        <v>7258</v>
      </c>
      <c r="C1548" s="8">
        <v>102</v>
      </c>
      <c r="D1548" s="8" t="s">
        <v>7260</v>
      </c>
      <c r="E1548" s="8" t="s">
        <v>2</v>
      </c>
      <c r="F1548" s="2" t="s">
        <v>5135</v>
      </c>
    </row>
    <row r="1549" spans="1:6" ht="50.1" customHeight="1" thickBot="1" x14ac:dyDescent="0.3">
      <c r="A1549" s="8" t="s">
        <v>7257</v>
      </c>
      <c r="B1549" s="8" t="s">
        <v>7258</v>
      </c>
      <c r="C1549" s="8">
        <v>101</v>
      </c>
      <c r="D1549" s="8" t="s">
        <v>7259</v>
      </c>
      <c r="E1549" s="8" t="s">
        <v>2</v>
      </c>
      <c r="F1549" s="2" t="s">
        <v>5135</v>
      </c>
    </row>
    <row r="1550" spans="1:6" ht="50.1" customHeight="1" thickBot="1" x14ac:dyDescent="0.3">
      <c r="A1550" s="8" t="s">
        <v>7261</v>
      </c>
      <c r="B1550" s="8" t="s">
        <v>7262</v>
      </c>
      <c r="C1550" s="8">
        <v>101</v>
      </c>
      <c r="D1550" s="8" t="s">
        <v>7263</v>
      </c>
      <c r="E1550" s="8" t="s">
        <v>2</v>
      </c>
      <c r="F1550" s="2" t="s">
        <v>5135</v>
      </c>
    </row>
    <row r="1551" spans="1:6" ht="50.1" customHeight="1" thickBot="1" x14ac:dyDescent="0.3">
      <c r="A1551" s="8" t="s">
        <v>7261</v>
      </c>
      <c r="B1551" s="8" t="s">
        <v>7262</v>
      </c>
      <c r="C1551" s="8">
        <v>102</v>
      </c>
      <c r="D1551" s="8" t="s">
        <v>7264</v>
      </c>
      <c r="E1551" s="8" t="s">
        <v>2</v>
      </c>
      <c r="F1551" s="2" t="s">
        <v>5135</v>
      </c>
    </row>
    <row r="1552" spans="1:6" ht="50.1" customHeight="1" thickBot="1" x14ac:dyDescent="0.3">
      <c r="A1552" s="8" t="s">
        <v>6352</v>
      </c>
      <c r="B1552" s="8" t="s">
        <v>218</v>
      </c>
      <c r="C1552" s="8">
        <v>120</v>
      </c>
      <c r="D1552" s="8" t="s">
        <v>945</v>
      </c>
      <c r="E1552" s="8" t="s">
        <v>2</v>
      </c>
      <c r="F1552" s="2" t="s">
        <v>5135</v>
      </c>
    </row>
    <row r="1553" spans="1:6" ht="50.1" customHeight="1" thickBot="1" x14ac:dyDescent="0.3">
      <c r="A1553" s="8" t="s">
        <v>6352</v>
      </c>
      <c r="B1553" s="8" t="s">
        <v>218</v>
      </c>
      <c r="C1553" s="8">
        <v>121</v>
      </c>
      <c r="D1553" s="8" t="s">
        <v>946</v>
      </c>
      <c r="E1553" s="8" t="s">
        <v>2</v>
      </c>
      <c r="F1553" s="2" t="s">
        <v>5135</v>
      </c>
    </row>
    <row r="1554" spans="1:6" ht="50.1" customHeight="1" thickBot="1" x14ac:dyDescent="0.3">
      <c r="A1554" s="8" t="s">
        <v>6352</v>
      </c>
      <c r="B1554" s="8" t="s">
        <v>218</v>
      </c>
      <c r="C1554" s="8">
        <v>122</v>
      </c>
      <c r="D1554" s="8" t="s">
        <v>947</v>
      </c>
      <c r="E1554" s="8" t="s">
        <v>2</v>
      </c>
      <c r="F1554" s="2" t="s">
        <v>5135</v>
      </c>
    </row>
    <row r="1555" spans="1:6" ht="50.1" customHeight="1" thickBot="1" x14ac:dyDescent="0.3">
      <c r="A1555" s="8" t="s">
        <v>6352</v>
      </c>
      <c r="B1555" s="8" t="s">
        <v>218</v>
      </c>
      <c r="C1555" s="8">
        <v>123</v>
      </c>
      <c r="D1555" s="8" t="s">
        <v>948</v>
      </c>
      <c r="E1555" s="8" t="s">
        <v>2</v>
      </c>
      <c r="F1555" s="2" t="s">
        <v>5135</v>
      </c>
    </row>
    <row r="1556" spans="1:6" ht="50.1" customHeight="1" thickBot="1" x14ac:dyDescent="0.3">
      <c r="A1556" s="8" t="s">
        <v>6352</v>
      </c>
      <c r="B1556" s="8" t="s">
        <v>218</v>
      </c>
      <c r="C1556" s="8">
        <v>124</v>
      </c>
      <c r="D1556" s="8" t="s">
        <v>949</v>
      </c>
      <c r="E1556" s="8" t="s">
        <v>2</v>
      </c>
      <c r="F1556" s="2" t="s">
        <v>5135</v>
      </c>
    </row>
    <row r="1557" spans="1:6" ht="50.1" customHeight="1" thickBot="1" x14ac:dyDescent="0.3">
      <c r="A1557" s="8" t="s">
        <v>6352</v>
      </c>
      <c r="B1557" s="8" t="s">
        <v>218</v>
      </c>
      <c r="C1557" s="8">
        <v>119</v>
      </c>
      <c r="D1557" s="8" t="s">
        <v>944</v>
      </c>
      <c r="E1557" s="8" t="s">
        <v>2</v>
      </c>
      <c r="F1557" s="2" t="s">
        <v>5135</v>
      </c>
    </row>
    <row r="1558" spans="1:6" ht="50.1" customHeight="1" thickBot="1" x14ac:dyDescent="0.3">
      <c r="A1558" s="8" t="s">
        <v>6352</v>
      </c>
      <c r="B1558" s="8" t="s">
        <v>218</v>
      </c>
      <c r="C1558" s="8">
        <v>118</v>
      </c>
      <c r="D1558" s="8" t="s">
        <v>943</v>
      </c>
      <c r="E1558" s="8" t="s">
        <v>2</v>
      </c>
      <c r="F1558" s="2" t="s">
        <v>5135</v>
      </c>
    </row>
    <row r="1559" spans="1:6" ht="50.1" customHeight="1" thickBot="1" x14ac:dyDescent="0.3">
      <c r="A1559" s="8" t="s">
        <v>6352</v>
      </c>
      <c r="B1559" s="8" t="s">
        <v>218</v>
      </c>
      <c r="C1559" s="8">
        <v>117</v>
      </c>
      <c r="D1559" s="8" t="s">
        <v>942</v>
      </c>
      <c r="E1559" s="8" t="s">
        <v>2</v>
      </c>
      <c r="F1559" s="2" t="s">
        <v>5135</v>
      </c>
    </row>
    <row r="1560" spans="1:6" ht="50.1" customHeight="1" thickBot="1" x14ac:dyDescent="0.3">
      <c r="A1560" s="8" t="s">
        <v>6352</v>
      </c>
      <c r="B1560" s="8" t="s">
        <v>218</v>
      </c>
      <c r="C1560" s="8">
        <v>116</v>
      </c>
      <c r="D1560" s="8" t="s">
        <v>941</v>
      </c>
      <c r="E1560" s="8" t="s">
        <v>2</v>
      </c>
      <c r="F1560" s="2" t="s">
        <v>5135</v>
      </c>
    </row>
    <row r="1561" spans="1:6" ht="50.1" customHeight="1" thickBot="1" x14ac:dyDescent="0.3">
      <c r="A1561" s="8" t="s">
        <v>6352</v>
      </c>
      <c r="B1561" s="8" t="s">
        <v>218</v>
      </c>
      <c r="C1561" s="8">
        <v>115</v>
      </c>
      <c r="D1561" s="8" t="s">
        <v>940</v>
      </c>
      <c r="E1561" s="8" t="s">
        <v>2</v>
      </c>
      <c r="F1561" s="2" t="s">
        <v>5135</v>
      </c>
    </row>
    <row r="1562" spans="1:6" ht="50.1" customHeight="1" thickBot="1" x14ac:dyDescent="0.3">
      <c r="A1562" s="8" t="s">
        <v>6352</v>
      </c>
      <c r="B1562" s="8" t="s">
        <v>218</v>
      </c>
      <c r="C1562" s="8">
        <v>114</v>
      </c>
      <c r="D1562" s="8" t="s">
        <v>939</v>
      </c>
      <c r="E1562" s="8" t="s">
        <v>2</v>
      </c>
      <c r="F1562" s="2" t="s">
        <v>5135</v>
      </c>
    </row>
    <row r="1563" spans="1:6" ht="50.1" customHeight="1" thickBot="1" x14ac:dyDescent="0.3">
      <c r="A1563" s="8" t="s">
        <v>6352</v>
      </c>
      <c r="B1563" s="8" t="s">
        <v>218</v>
      </c>
      <c r="C1563" s="8">
        <v>113</v>
      </c>
      <c r="D1563" s="8" t="s">
        <v>938</v>
      </c>
      <c r="E1563" s="8" t="s">
        <v>2</v>
      </c>
      <c r="F1563" s="2" t="s">
        <v>5135</v>
      </c>
    </row>
    <row r="1564" spans="1:6" ht="50.1" customHeight="1" thickBot="1" x14ac:dyDescent="0.3">
      <c r="A1564" s="8" t="s">
        <v>6352</v>
      </c>
      <c r="B1564" s="8" t="s">
        <v>218</v>
      </c>
      <c r="C1564" s="8">
        <v>112</v>
      </c>
      <c r="D1564" s="8" t="s">
        <v>937</v>
      </c>
      <c r="E1564" s="8" t="s">
        <v>2</v>
      </c>
      <c r="F1564" s="2" t="s">
        <v>5135</v>
      </c>
    </row>
    <row r="1565" spans="1:6" ht="50.1" customHeight="1" thickBot="1" x14ac:dyDescent="0.3">
      <c r="A1565" s="8" t="s">
        <v>6352</v>
      </c>
      <c r="B1565" s="8" t="s">
        <v>218</v>
      </c>
      <c r="C1565" s="8">
        <v>111</v>
      </c>
      <c r="D1565" s="8" t="s">
        <v>936</v>
      </c>
      <c r="E1565" s="8" t="s">
        <v>2</v>
      </c>
      <c r="F1565" s="2" t="s">
        <v>5135</v>
      </c>
    </row>
    <row r="1566" spans="1:6" ht="50.1" customHeight="1" thickBot="1" x14ac:dyDescent="0.3">
      <c r="A1566" s="8" t="s">
        <v>6352</v>
      </c>
      <c r="B1566" s="8" t="s">
        <v>218</v>
      </c>
      <c r="C1566" s="8">
        <v>110</v>
      </c>
      <c r="D1566" s="8" t="s">
        <v>935</v>
      </c>
      <c r="E1566" s="8" t="s">
        <v>2</v>
      </c>
      <c r="F1566" s="2" t="s">
        <v>5135</v>
      </c>
    </row>
    <row r="1567" spans="1:6" ht="50.1" customHeight="1" thickBot="1" x14ac:dyDescent="0.3">
      <c r="A1567" s="8" t="s">
        <v>6352</v>
      </c>
      <c r="B1567" s="8" t="s">
        <v>218</v>
      </c>
      <c r="C1567" s="8">
        <v>109</v>
      </c>
      <c r="D1567" s="8" t="s">
        <v>934</v>
      </c>
      <c r="E1567" s="8" t="s">
        <v>2</v>
      </c>
      <c r="F1567" s="2" t="s">
        <v>5135</v>
      </c>
    </row>
    <row r="1568" spans="1:6" ht="50.1" customHeight="1" thickBot="1" x14ac:dyDescent="0.3">
      <c r="A1568" s="8" t="s">
        <v>6352</v>
      </c>
      <c r="B1568" s="8" t="s">
        <v>218</v>
      </c>
      <c r="C1568" s="8">
        <v>108</v>
      </c>
      <c r="D1568" s="8" t="s">
        <v>933</v>
      </c>
      <c r="E1568" s="8" t="s">
        <v>2</v>
      </c>
      <c r="F1568" s="2" t="s">
        <v>5135</v>
      </c>
    </row>
    <row r="1569" spans="1:6" ht="50.1" customHeight="1" thickBot="1" x14ac:dyDescent="0.3">
      <c r="A1569" s="8" t="s">
        <v>6352</v>
      </c>
      <c r="B1569" s="8" t="s">
        <v>218</v>
      </c>
      <c r="C1569" s="8">
        <v>107</v>
      </c>
      <c r="D1569" s="8" t="s">
        <v>932</v>
      </c>
      <c r="E1569" s="8" t="s">
        <v>2</v>
      </c>
      <c r="F1569" s="2" t="s">
        <v>5135</v>
      </c>
    </row>
    <row r="1570" spans="1:6" ht="50.1" customHeight="1" thickBot="1" x14ac:dyDescent="0.3">
      <c r="A1570" s="8" t="s">
        <v>6352</v>
      </c>
      <c r="B1570" s="8" t="s">
        <v>218</v>
      </c>
      <c r="C1570" s="8">
        <v>106</v>
      </c>
      <c r="D1570" s="8" t="s">
        <v>931</v>
      </c>
      <c r="E1570" s="8" t="s">
        <v>2</v>
      </c>
      <c r="F1570" s="2" t="s">
        <v>5135</v>
      </c>
    </row>
    <row r="1571" spans="1:6" ht="50.1" customHeight="1" thickBot="1" x14ac:dyDescent="0.3">
      <c r="A1571" s="8" t="s">
        <v>6352</v>
      </c>
      <c r="B1571" s="8" t="s">
        <v>218</v>
      </c>
      <c r="C1571" s="8">
        <v>999</v>
      </c>
      <c r="D1571" s="8" t="s">
        <v>950</v>
      </c>
      <c r="E1571" s="8" t="s">
        <v>2</v>
      </c>
      <c r="F1571" s="2" t="s">
        <v>5135</v>
      </c>
    </row>
    <row r="1572" spans="1:6" ht="50.1" customHeight="1" thickBot="1" x14ac:dyDescent="0.3">
      <c r="A1572" s="8" t="s">
        <v>6352</v>
      </c>
      <c r="B1572" s="8" t="s">
        <v>218</v>
      </c>
      <c r="C1572" s="8">
        <v>104</v>
      </c>
      <c r="D1572" s="8" t="s">
        <v>7265</v>
      </c>
      <c r="E1572" s="8" t="s">
        <v>2</v>
      </c>
      <c r="F1572" s="2" t="s">
        <v>5135</v>
      </c>
    </row>
    <row r="1573" spans="1:6" ht="50.1" customHeight="1" thickBot="1" x14ac:dyDescent="0.3">
      <c r="A1573" s="8" t="s">
        <v>6352</v>
      </c>
      <c r="B1573" s="8" t="s">
        <v>218</v>
      </c>
      <c r="C1573" s="8">
        <v>103</v>
      </c>
      <c r="D1573" s="8" t="s">
        <v>7267</v>
      </c>
      <c r="E1573" s="8" t="s">
        <v>2</v>
      </c>
      <c r="F1573" s="2" t="s">
        <v>5135</v>
      </c>
    </row>
    <row r="1574" spans="1:6" ht="50.1" customHeight="1" thickBot="1" x14ac:dyDescent="0.3">
      <c r="A1574" s="8" t="s">
        <v>6352</v>
      </c>
      <c r="B1574" s="8" t="s">
        <v>218</v>
      </c>
      <c r="C1574" s="8">
        <v>105</v>
      </c>
      <c r="D1574" s="8" t="s">
        <v>7266</v>
      </c>
      <c r="E1574" s="8" t="s">
        <v>2</v>
      </c>
      <c r="F1574" s="2" t="s">
        <v>5135</v>
      </c>
    </row>
    <row r="1575" spans="1:6" ht="50.1" customHeight="1" thickBot="1" x14ac:dyDescent="0.3">
      <c r="A1575" s="8" t="s">
        <v>6353</v>
      </c>
      <c r="B1575" s="8" t="s">
        <v>952</v>
      </c>
      <c r="C1575" s="8">
        <v>101</v>
      </c>
      <c r="D1575" s="8" t="s">
        <v>953</v>
      </c>
      <c r="E1575" s="8" t="s">
        <v>2</v>
      </c>
      <c r="F1575" s="2" t="s">
        <v>5135</v>
      </c>
    </row>
    <row r="1576" spans="1:6" ht="50.1" customHeight="1" thickBot="1" x14ac:dyDescent="0.3">
      <c r="A1576" s="8" t="s">
        <v>6353</v>
      </c>
      <c r="B1576" s="8" t="s">
        <v>952</v>
      </c>
      <c r="C1576" s="8">
        <v>102</v>
      </c>
      <c r="D1576" s="8" t="s">
        <v>954</v>
      </c>
      <c r="E1576" s="8" t="s">
        <v>2</v>
      </c>
      <c r="F1576" s="2" t="s">
        <v>5135</v>
      </c>
    </row>
    <row r="1577" spans="1:6" ht="50.1" customHeight="1" thickBot="1" x14ac:dyDescent="0.3">
      <c r="A1577" s="8" t="s">
        <v>6353</v>
      </c>
      <c r="B1577" s="8" t="s">
        <v>952</v>
      </c>
      <c r="C1577" s="8">
        <v>103</v>
      </c>
      <c r="D1577" s="8" t="s">
        <v>955</v>
      </c>
      <c r="E1577" s="8" t="s">
        <v>2</v>
      </c>
      <c r="F1577" s="2" t="s">
        <v>5135</v>
      </c>
    </row>
    <row r="1578" spans="1:6" ht="50.1" customHeight="1" thickBot="1" x14ac:dyDescent="0.3">
      <c r="A1578" s="8" t="s">
        <v>6353</v>
      </c>
      <c r="B1578" s="8" t="s">
        <v>952</v>
      </c>
      <c r="C1578" s="8">
        <v>104</v>
      </c>
      <c r="D1578" s="8" t="s">
        <v>956</v>
      </c>
      <c r="E1578" s="8" t="s">
        <v>2</v>
      </c>
      <c r="F1578" s="2" t="s">
        <v>5135</v>
      </c>
    </row>
    <row r="1579" spans="1:6" ht="50.1" customHeight="1" thickBot="1" x14ac:dyDescent="0.3">
      <c r="A1579" s="8" t="s">
        <v>6353</v>
      </c>
      <c r="B1579" s="8" t="s">
        <v>952</v>
      </c>
      <c r="C1579" s="8">
        <v>106</v>
      </c>
      <c r="D1579" s="8" t="s">
        <v>958</v>
      </c>
      <c r="E1579" s="8" t="s">
        <v>2</v>
      </c>
      <c r="F1579" s="2" t="s">
        <v>5135</v>
      </c>
    </row>
    <row r="1580" spans="1:6" ht="50.1" customHeight="1" thickBot="1" x14ac:dyDescent="0.3">
      <c r="A1580" s="8" t="s">
        <v>6353</v>
      </c>
      <c r="B1580" s="8" t="s">
        <v>952</v>
      </c>
      <c r="C1580" s="8">
        <v>105</v>
      </c>
      <c r="D1580" s="8" t="s">
        <v>957</v>
      </c>
      <c r="E1580" s="8" t="s">
        <v>2</v>
      </c>
      <c r="F1580" s="2" t="s">
        <v>5135</v>
      </c>
    </row>
    <row r="1581" spans="1:6" ht="50.1" customHeight="1" thickBot="1" x14ac:dyDescent="0.3">
      <c r="A1581" s="8" t="s">
        <v>6354</v>
      </c>
      <c r="B1581" s="8" t="s">
        <v>959</v>
      </c>
      <c r="C1581" s="8">
        <v>106</v>
      </c>
      <c r="D1581" s="8" t="s">
        <v>965</v>
      </c>
      <c r="E1581" s="8" t="s">
        <v>2</v>
      </c>
      <c r="F1581" s="2" t="s">
        <v>5135</v>
      </c>
    </row>
    <row r="1582" spans="1:6" ht="50.1" customHeight="1" thickBot="1" x14ac:dyDescent="0.3">
      <c r="A1582" s="8" t="s">
        <v>6354</v>
      </c>
      <c r="B1582" s="8" t="s">
        <v>959</v>
      </c>
      <c r="C1582" s="8">
        <v>105</v>
      </c>
      <c r="D1582" s="8" t="s">
        <v>964</v>
      </c>
      <c r="E1582" s="8" t="s">
        <v>2</v>
      </c>
      <c r="F1582" s="2" t="s">
        <v>5135</v>
      </c>
    </row>
    <row r="1583" spans="1:6" ht="50.1" customHeight="1" thickBot="1" x14ac:dyDescent="0.3">
      <c r="A1583" s="8" t="s">
        <v>6354</v>
      </c>
      <c r="B1583" s="8" t="s">
        <v>959</v>
      </c>
      <c r="C1583" s="8">
        <v>102</v>
      </c>
      <c r="D1583" s="8" t="s">
        <v>961</v>
      </c>
      <c r="E1583" s="8" t="s">
        <v>2</v>
      </c>
      <c r="F1583" s="2" t="s">
        <v>5135</v>
      </c>
    </row>
    <row r="1584" spans="1:6" ht="50.1" customHeight="1" thickBot="1" x14ac:dyDescent="0.3">
      <c r="A1584" s="8" t="s">
        <v>6354</v>
      </c>
      <c r="B1584" s="8" t="s">
        <v>959</v>
      </c>
      <c r="C1584" s="8">
        <v>103</v>
      </c>
      <c r="D1584" s="8" t="s">
        <v>962</v>
      </c>
      <c r="E1584" s="8" t="s">
        <v>2</v>
      </c>
      <c r="F1584" s="2" t="s">
        <v>5135</v>
      </c>
    </row>
    <row r="1585" spans="1:6" ht="50.1" customHeight="1" thickBot="1" x14ac:dyDescent="0.3">
      <c r="A1585" s="8" t="s">
        <v>6354</v>
      </c>
      <c r="B1585" s="8" t="s">
        <v>959</v>
      </c>
      <c r="C1585" s="8">
        <v>104</v>
      </c>
      <c r="D1585" s="8" t="s">
        <v>963</v>
      </c>
      <c r="E1585" s="8" t="s">
        <v>2</v>
      </c>
      <c r="F1585" s="2" t="s">
        <v>5135</v>
      </c>
    </row>
    <row r="1586" spans="1:6" ht="50.1" customHeight="1" thickBot="1" x14ac:dyDescent="0.3">
      <c r="A1586" s="8" t="s">
        <v>6354</v>
      </c>
      <c r="B1586" s="8" t="s">
        <v>959</v>
      </c>
      <c r="C1586" s="8">
        <v>101</v>
      </c>
      <c r="D1586" s="8" t="s">
        <v>960</v>
      </c>
      <c r="E1586" s="8" t="s">
        <v>2</v>
      </c>
      <c r="F1586" s="2" t="s">
        <v>5135</v>
      </c>
    </row>
    <row r="1587" spans="1:6" ht="50.1" customHeight="1" thickBot="1" x14ac:dyDescent="0.3">
      <c r="A1587" s="8" t="s">
        <v>6355</v>
      </c>
      <c r="B1587" s="8" t="s">
        <v>966</v>
      </c>
      <c r="C1587" s="8">
        <v>999</v>
      </c>
      <c r="D1587" s="8" t="s">
        <v>966</v>
      </c>
      <c r="E1587" s="8" t="s">
        <v>2</v>
      </c>
      <c r="F1587" s="2" t="s">
        <v>5135</v>
      </c>
    </row>
    <row r="1588" spans="1:6" ht="50.1" customHeight="1" thickBot="1" x14ac:dyDescent="0.3">
      <c r="A1588" s="8" t="s">
        <v>6356</v>
      </c>
      <c r="B1588" s="8" t="s">
        <v>967</v>
      </c>
      <c r="C1588" s="8">
        <v>999</v>
      </c>
      <c r="D1588" s="8" t="s">
        <v>967</v>
      </c>
      <c r="E1588" s="8" t="s">
        <v>2</v>
      </c>
      <c r="F1588" s="2" t="s">
        <v>5135</v>
      </c>
    </row>
    <row r="1589" spans="1:6" ht="50.1" customHeight="1" thickBot="1" x14ac:dyDescent="0.3">
      <c r="A1589" s="8" t="s">
        <v>6357</v>
      </c>
      <c r="B1589" s="8" t="s">
        <v>968</v>
      </c>
      <c r="C1589" s="8">
        <v>102</v>
      </c>
      <c r="D1589" s="8" t="s">
        <v>970</v>
      </c>
      <c r="E1589" s="8" t="s">
        <v>2</v>
      </c>
      <c r="F1589" s="2" t="s">
        <v>5135</v>
      </c>
    </row>
    <row r="1590" spans="1:6" ht="50.1" customHeight="1" thickBot="1" x14ac:dyDescent="0.3">
      <c r="A1590" s="8" t="s">
        <v>6357</v>
      </c>
      <c r="B1590" s="8" t="s">
        <v>968</v>
      </c>
      <c r="C1590" s="8">
        <v>101</v>
      </c>
      <c r="D1590" s="8" t="s">
        <v>969</v>
      </c>
      <c r="E1590" s="8" t="s">
        <v>2</v>
      </c>
      <c r="F1590" s="2" t="s">
        <v>5135</v>
      </c>
    </row>
    <row r="1591" spans="1:6" ht="50.1" customHeight="1" thickBot="1" x14ac:dyDescent="0.3">
      <c r="A1591" s="8" t="s">
        <v>6358</v>
      </c>
      <c r="B1591" s="8" t="s">
        <v>971</v>
      </c>
      <c r="C1591" s="8">
        <v>102</v>
      </c>
      <c r="D1591" s="8" t="s">
        <v>973</v>
      </c>
      <c r="E1591" s="8" t="s">
        <v>2</v>
      </c>
      <c r="F1591" s="2" t="s">
        <v>5135</v>
      </c>
    </row>
    <row r="1592" spans="1:6" ht="50.1" customHeight="1" thickBot="1" x14ac:dyDescent="0.3">
      <c r="A1592" s="8" t="s">
        <v>6358</v>
      </c>
      <c r="B1592" s="8" t="s">
        <v>971</v>
      </c>
      <c r="C1592" s="8">
        <v>101</v>
      </c>
      <c r="D1592" s="8" t="s">
        <v>972</v>
      </c>
      <c r="E1592" s="8" t="s">
        <v>2</v>
      </c>
      <c r="F1592" s="2" t="s">
        <v>5135</v>
      </c>
    </row>
    <row r="1593" spans="1:6" ht="50.1" customHeight="1" thickBot="1" x14ac:dyDescent="0.3">
      <c r="A1593" s="8" t="s">
        <v>6359</v>
      </c>
      <c r="B1593" s="8" t="s">
        <v>974</v>
      </c>
      <c r="C1593" s="8">
        <v>102</v>
      </c>
      <c r="D1593" s="8" t="s">
        <v>976</v>
      </c>
      <c r="E1593" s="8" t="s">
        <v>2</v>
      </c>
      <c r="F1593" s="2" t="s">
        <v>5135</v>
      </c>
    </row>
    <row r="1594" spans="1:6" ht="50.1" customHeight="1" thickBot="1" x14ac:dyDescent="0.3">
      <c r="A1594" s="8" t="s">
        <v>6359</v>
      </c>
      <c r="B1594" s="8" t="s">
        <v>974</v>
      </c>
      <c r="C1594" s="8">
        <v>101</v>
      </c>
      <c r="D1594" s="8" t="s">
        <v>975</v>
      </c>
      <c r="E1594" s="8" t="s">
        <v>2</v>
      </c>
      <c r="F1594" s="2" t="s">
        <v>5135</v>
      </c>
    </row>
    <row r="1595" spans="1:6" ht="50.1" customHeight="1" thickBot="1" x14ac:dyDescent="0.3">
      <c r="A1595" s="8" t="s">
        <v>6360</v>
      </c>
      <c r="B1595" s="8" t="s">
        <v>977</v>
      </c>
      <c r="C1595" s="8">
        <v>102</v>
      </c>
      <c r="D1595" s="8" t="s">
        <v>979</v>
      </c>
      <c r="E1595" s="8" t="s">
        <v>2</v>
      </c>
      <c r="F1595" s="2" t="s">
        <v>5135</v>
      </c>
    </row>
    <row r="1596" spans="1:6" ht="50.1" customHeight="1" thickBot="1" x14ac:dyDescent="0.3">
      <c r="A1596" s="8" t="s">
        <v>6360</v>
      </c>
      <c r="B1596" s="8" t="s">
        <v>977</v>
      </c>
      <c r="C1596" s="8">
        <v>101</v>
      </c>
      <c r="D1596" s="8" t="s">
        <v>978</v>
      </c>
      <c r="E1596" s="8" t="s">
        <v>2</v>
      </c>
      <c r="F1596" s="2" t="s">
        <v>5135</v>
      </c>
    </row>
    <row r="1597" spans="1:6" ht="50.1" customHeight="1" thickBot="1" x14ac:dyDescent="0.3">
      <c r="A1597" s="8" t="s">
        <v>6361</v>
      </c>
      <c r="B1597" s="8" t="s">
        <v>638</v>
      </c>
      <c r="C1597" s="8">
        <v>103</v>
      </c>
      <c r="D1597" s="8" t="s">
        <v>1771</v>
      </c>
      <c r="E1597" s="8" t="s">
        <v>2</v>
      </c>
      <c r="F1597" s="2" t="s">
        <v>5135</v>
      </c>
    </row>
    <row r="1598" spans="1:6" ht="50.1" customHeight="1" thickBot="1" x14ac:dyDescent="0.3">
      <c r="A1598" s="8" t="s">
        <v>6361</v>
      </c>
      <c r="B1598" s="8" t="s">
        <v>638</v>
      </c>
      <c r="C1598" s="8">
        <v>102</v>
      </c>
      <c r="D1598" s="8" t="s">
        <v>1770</v>
      </c>
      <c r="E1598" s="8" t="s">
        <v>2</v>
      </c>
      <c r="F1598" s="2" t="s">
        <v>5135</v>
      </c>
    </row>
    <row r="1599" spans="1:6" ht="50.1" customHeight="1" thickBot="1" x14ac:dyDescent="0.3">
      <c r="A1599" s="8" t="s">
        <v>6361</v>
      </c>
      <c r="B1599" s="8" t="s">
        <v>638</v>
      </c>
      <c r="C1599" s="8">
        <v>101</v>
      </c>
      <c r="D1599" s="8" t="s">
        <v>980</v>
      </c>
      <c r="E1599" s="8" t="s">
        <v>2</v>
      </c>
      <c r="F1599" s="2" t="s">
        <v>5135</v>
      </c>
    </row>
    <row r="1600" spans="1:6" ht="50.1" customHeight="1" thickBot="1" x14ac:dyDescent="0.3">
      <c r="A1600" s="8" t="s">
        <v>6361</v>
      </c>
      <c r="B1600" s="8" t="s">
        <v>638</v>
      </c>
      <c r="C1600" s="8">
        <v>104</v>
      </c>
      <c r="D1600" s="8" t="s">
        <v>1772</v>
      </c>
      <c r="E1600" s="8" t="s">
        <v>2</v>
      </c>
      <c r="F1600" s="2" t="s">
        <v>5135</v>
      </c>
    </row>
    <row r="1601" spans="1:6" ht="50.1" customHeight="1" thickBot="1" x14ac:dyDescent="0.3">
      <c r="A1601" s="8" t="s">
        <v>6361</v>
      </c>
      <c r="B1601" s="8" t="s">
        <v>638</v>
      </c>
      <c r="C1601" s="8">
        <v>105</v>
      </c>
      <c r="D1601" s="8" t="s">
        <v>639</v>
      </c>
      <c r="E1601" s="8" t="s">
        <v>2</v>
      </c>
      <c r="F1601" s="2" t="s">
        <v>5135</v>
      </c>
    </row>
    <row r="1602" spans="1:6" ht="50.1" customHeight="1" thickBot="1" x14ac:dyDescent="0.3">
      <c r="A1602" s="8" t="s">
        <v>6361</v>
      </c>
      <c r="B1602" s="8" t="s">
        <v>638</v>
      </c>
      <c r="C1602" s="8">
        <v>106</v>
      </c>
      <c r="D1602" s="8" t="s">
        <v>640</v>
      </c>
      <c r="E1602" s="8" t="s">
        <v>2</v>
      </c>
      <c r="F1602" s="2" t="s">
        <v>5135</v>
      </c>
    </row>
    <row r="1603" spans="1:6" ht="50.1" customHeight="1" thickBot="1" x14ac:dyDescent="0.3">
      <c r="A1603" s="8" t="s">
        <v>6362</v>
      </c>
      <c r="B1603" s="8" t="s">
        <v>641</v>
      </c>
      <c r="C1603" s="8">
        <v>999</v>
      </c>
      <c r="D1603" s="8" t="s">
        <v>642</v>
      </c>
      <c r="E1603" s="8" t="s">
        <v>2</v>
      </c>
      <c r="F1603" s="2" t="s">
        <v>5135</v>
      </c>
    </row>
    <row r="1604" spans="1:6" ht="50.1" customHeight="1" thickBot="1" x14ac:dyDescent="0.3">
      <c r="A1604" s="8" t="s">
        <v>6363</v>
      </c>
      <c r="B1604" s="8" t="s">
        <v>643</v>
      </c>
      <c r="C1604" s="8">
        <v>101</v>
      </c>
      <c r="D1604" s="8" t="s">
        <v>644</v>
      </c>
      <c r="E1604" s="8" t="s">
        <v>2</v>
      </c>
      <c r="F1604" s="2" t="s">
        <v>5135</v>
      </c>
    </row>
    <row r="1605" spans="1:6" ht="50.1" customHeight="1" thickBot="1" x14ac:dyDescent="0.3">
      <c r="A1605" s="8" t="s">
        <v>6363</v>
      </c>
      <c r="B1605" s="8" t="s">
        <v>643</v>
      </c>
      <c r="C1605" s="8">
        <v>102</v>
      </c>
      <c r="D1605" s="8" t="s">
        <v>645</v>
      </c>
      <c r="E1605" s="8" t="s">
        <v>2</v>
      </c>
      <c r="F1605" s="2" t="s">
        <v>5135</v>
      </c>
    </row>
    <row r="1606" spans="1:6" ht="50.1" customHeight="1" thickBot="1" x14ac:dyDescent="0.3">
      <c r="A1606" s="8" t="s">
        <v>6364</v>
      </c>
      <c r="B1606" s="8" t="s">
        <v>646</v>
      </c>
      <c r="C1606" s="8">
        <v>102</v>
      </c>
      <c r="D1606" s="8" t="s">
        <v>648</v>
      </c>
      <c r="E1606" s="8" t="s">
        <v>2</v>
      </c>
      <c r="F1606" s="2" t="s">
        <v>5135</v>
      </c>
    </row>
    <row r="1607" spans="1:6" ht="50.1" customHeight="1" thickBot="1" x14ac:dyDescent="0.3">
      <c r="A1607" s="8" t="s">
        <v>6364</v>
      </c>
      <c r="B1607" s="8" t="s">
        <v>646</v>
      </c>
      <c r="C1607" s="8">
        <v>101</v>
      </c>
      <c r="D1607" s="8" t="s">
        <v>647</v>
      </c>
      <c r="E1607" s="8" t="s">
        <v>2</v>
      </c>
      <c r="F1607" s="2" t="s">
        <v>5135</v>
      </c>
    </row>
    <row r="1608" spans="1:6" ht="50.1" customHeight="1" thickBot="1" x14ac:dyDescent="0.3">
      <c r="A1608" s="8" t="s">
        <v>6365</v>
      </c>
      <c r="B1608" s="8" t="s">
        <v>649</v>
      </c>
      <c r="C1608" s="8">
        <v>112</v>
      </c>
      <c r="D1608" s="8" t="s">
        <v>661</v>
      </c>
      <c r="E1608" s="8" t="s">
        <v>2</v>
      </c>
      <c r="F1608" s="2" t="s">
        <v>5135</v>
      </c>
    </row>
    <row r="1609" spans="1:6" ht="50.1" customHeight="1" thickBot="1" x14ac:dyDescent="0.3">
      <c r="A1609" s="8" t="s">
        <v>6365</v>
      </c>
      <c r="B1609" s="8" t="s">
        <v>649</v>
      </c>
      <c r="C1609" s="8">
        <v>113</v>
      </c>
      <c r="D1609" s="8" t="s">
        <v>662</v>
      </c>
      <c r="E1609" s="8" t="s">
        <v>2</v>
      </c>
      <c r="F1609" s="2" t="s">
        <v>5135</v>
      </c>
    </row>
    <row r="1610" spans="1:6" ht="50.1" customHeight="1" thickBot="1" x14ac:dyDescent="0.3">
      <c r="A1610" s="8" t="s">
        <v>6365</v>
      </c>
      <c r="B1610" s="8" t="s">
        <v>649</v>
      </c>
      <c r="C1610" s="8">
        <v>111</v>
      </c>
      <c r="D1610" s="8" t="s">
        <v>660</v>
      </c>
      <c r="E1610" s="8" t="s">
        <v>2</v>
      </c>
      <c r="F1610" s="2" t="s">
        <v>5135</v>
      </c>
    </row>
    <row r="1611" spans="1:6" ht="50.1" customHeight="1" thickBot="1" x14ac:dyDescent="0.3">
      <c r="A1611" s="8" t="s">
        <v>6365</v>
      </c>
      <c r="B1611" s="8" t="s">
        <v>649</v>
      </c>
      <c r="C1611" s="8">
        <v>110</v>
      </c>
      <c r="D1611" s="8" t="s">
        <v>659</v>
      </c>
      <c r="E1611" s="8" t="s">
        <v>2</v>
      </c>
      <c r="F1611" s="2" t="s">
        <v>5135</v>
      </c>
    </row>
    <row r="1612" spans="1:6" ht="50.1" customHeight="1" thickBot="1" x14ac:dyDescent="0.3">
      <c r="A1612" s="8" t="s">
        <v>6365</v>
      </c>
      <c r="B1612" s="8" t="s">
        <v>649</v>
      </c>
      <c r="C1612" s="8">
        <v>109</v>
      </c>
      <c r="D1612" s="8" t="s">
        <v>658</v>
      </c>
      <c r="E1612" s="8" t="s">
        <v>2</v>
      </c>
      <c r="F1612" s="2" t="s">
        <v>5135</v>
      </c>
    </row>
    <row r="1613" spans="1:6" ht="50.1" customHeight="1" thickBot="1" x14ac:dyDescent="0.3">
      <c r="A1613" s="8" t="s">
        <v>6365</v>
      </c>
      <c r="B1613" s="8" t="s">
        <v>649</v>
      </c>
      <c r="C1613" s="8">
        <v>108</v>
      </c>
      <c r="D1613" s="8" t="s">
        <v>657</v>
      </c>
      <c r="E1613" s="8" t="s">
        <v>2</v>
      </c>
      <c r="F1613" s="2" t="s">
        <v>5135</v>
      </c>
    </row>
    <row r="1614" spans="1:6" ht="50.1" customHeight="1" thickBot="1" x14ac:dyDescent="0.3">
      <c r="A1614" s="8" t="s">
        <v>6365</v>
      </c>
      <c r="B1614" s="8" t="s">
        <v>649</v>
      </c>
      <c r="C1614" s="8">
        <v>107</v>
      </c>
      <c r="D1614" s="8" t="s">
        <v>656</v>
      </c>
      <c r="E1614" s="8" t="s">
        <v>2</v>
      </c>
      <c r="F1614" s="2" t="s">
        <v>5135</v>
      </c>
    </row>
    <row r="1615" spans="1:6" ht="50.1" customHeight="1" thickBot="1" x14ac:dyDescent="0.3">
      <c r="A1615" s="8" t="s">
        <v>6365</v>
      </c>
      <c r="B1615" s="8" t="s">
        <v>649</v>
      </c>
      <c r="C1615" s="8">
        <v>106</v>
      </c>
      <c r="D1615" s="8" t="s">
        <v>655</v>
      </c>
      <c r="E1615" s="8" t="s">
        <v>2</v>
      </c>
      <c r="F1615" s="2" t="s">
        <v>5135</v>
      </c>
    </row>
    <row r="1616" spans="1:6" ht="50.1" customHeight="1" thickBot="1" x14ac:dyDescent="0.3">
      <c r="A1616" s="8" t="s">
        <v>6365</v>
      </c>
      <c r="B1616" s="8" t="s">
        <v>649</v>
      </c>
      <c r="C1616" s="8">
        <v>105</v>
      </c>
      <c r="D1616" s="8" t="s">
        <v>654</v>
      </c>
      <c r="E1616" s="8" t="s">
        <v>2</v>
      </c>
      <c r="F1616" s="2" t="s">
        <v>5135</v>
      </c>
    </row>
    <row r="1617" spans="1:6" ht="50.1" customHeight="1" thickBot="1" x14ac:dyDescent="0.3">
      <c r="A1617" s="8" t="s">
        <v>6365</v>
      </c>
      <c r="B1617" s="8" t="s">
        <v>649</v>
      </c>
      <c r="C1617" s="8">
        <v>104</v>
      </c>
      <c r="D1617" s="8" t="s">
        <v>653</v>
      </c>
      <c r="E1617" s="8" t="s">
        <v>2</v>
      </c>
      <c r="F1617" s="2" t="s">
        <v>5135</v>
      </c>
    </row>
    <row r="1618" spans="1:6" ht="50.1" customHeight="1" thickBot="1" x14ac:dyDescent="0.3">
      <c r="A1618" s="8" t="s">
        <v>6365</v>
      </c>
      <c r="B1618" s="8" t="s">
        <v>649</v>
      </c>
      <c r="C1618" s="8">
        <v>103</v>
      </c>
      <c r="D1618" s="8" t="s">
        <v>652</v>
      </c>
      <c r="E1618" s="8" t="s">
        <v>2</v>
      </c>
      <c r="F1618" s="2" t="s">
        <v>5135</v>
      </c>
    </row>
    <row r="1619" spans="1:6" ht="50.1" customHeight="1" thickBot="1" x14ac:dyDescent="0.3">
      <c r="A1619" s="8" t="s">
        <v>6365</v>
      </c>
      <c r="B1619" s="8" t="s">
        <v>649</v>
      </c>
      <c r="C1619" s="8">
        <v>102</v>
      </c>
      <c r="D1619" s="8" t="s">
        <v>651</v>
      </c>
      <c r="E1619" s="8" t="s">
        <v>2</v>
      </c>
      <c r="F1619" s="2" t="s">
        <v>5135</v>
      </c>
    </row>
    <row r="1620" spans="1:6" ht="50.1" customHeight="1" thickBot="1" x14ac:dyDescent="0.3">
      <c r="A1620" s="8" t="s">
        <v>6365</v>
      </c>
      <c r="B1620" s="8" t="s">
        <v>649</v>
      </c>
      <c r="C1620" s="8">
        <v>101</v>
      </c>
      <c r="D1620" s="8" t="s">
        <v>650</v>
      </c>
      <c r="E1620" s="8" t="s">
        <v>2</v>
      </c>
      <c r="F1620" s="2" t="s">
        <v>5135</v>
      </c>
    </row>
    <row r="1621" spans="1:6" ht="50.1" customHeight="1" thickBot="1" x14ac:dyDescent="0.3">
      <c r="A1621" s="8" t="s">
        <v>6365</v>
      </c>
      <c r="B1621" s="8" t="s">
        <v>649</v>
      </c>
      <c r="C1621" s="8">
        <v>116</v>
      </c>
      <c r="D1621" s="8" t="s">
        <v>2093</v>
      </c>
      <c r="E1621" s="8" t="s">
        <v>2</v>
      </c>
      <c r="F1621" s="2" t="s">
        <v>5135</v>
      </c>
    </row>
    <row r="1622" spans="1:6" ht="50.1" customHeight="1" thickBot="1" x14ac:dyDescent="0.3">
      <c r="A1622" s="8" t="s">
        <v>6365</v>
      </c>
      <c r="B1622" s="8" t="s">
        <v>649</v>
      </c>
      <c r="C1622" s="8">
        <v>114</v>
      </c>
      <c r="D1622" s="8" t="s">
        <v>1541</v>
      </c>
      <c r="E1622" s="8" t="s">
        <v>2</v>
      </c>
      <c r="F1622" s="2" t="s">
        <v>5135</v>
      </c>
    </row>
    <row r="1623" spans="1:6" ht="50.1" customHeight="1" thickBot="1" x14ac:dyDescent="0.3">
      <c r="A1623" s="8" t="s">
        <v>6365</v>
      </c>
      <c r="B1623" s="8" t="s">
        <v>649</v>
      </c>
      <c r="C1623" s="8">
        <v>115</v>
      </c>
      <c r="D1623" s="8" t="s">
        <v>2092</v>
      </c>
      <c r="E1623" s="8" t="s">
        <v>2</v>
      </c>
      <c r="F1623" s="2" t="s">
        <v>5135</v>
      </c>
    </row>
    <row r="1624" spans="1:6" ht="50.1" customHeight="1" thickBot="1" x14ac:dyDescent="0.3">
      <c r="A1624" s="8" t="s">
        <v>6366</v>
      </c>
      <c r="B1624" s="8" t="s">
        <v>2094</v>
      </c>
      <c r="C1624" s="8">
        <v>102</v>
      </c>
      <c r="D1624" s="8" t="s">
        <v>2096</v>
      </c>
      <c r="E1624" s="8" t="s">
        <v>2</v>
      </c>
      <c r="F1624" s="2" t="s">
        <v>5135</v>
      </c>
    </row>
    <row r="1625" spans="1:6" ht="50.1" customHeight="1" thickBot="1" x14ac:dyDescent="0.3">
      <c r="A1625" s="8" t="s">
        <v>6366</v>
      </c>
      <c r="B1625" s="8" t="s">
        <v>2094</v>
      </c>
      <c r="C1625" s="8">
        <v>101</v>
      </c>
      <c r="D1625" s="8" t="s">
        <v>2095</v>
      </c>
      <c r="E1625" s="8" t="s">
        <v>2</v>
      </c>
      <c r="F1625" s="2" t="s">
        <v>5135</v>
      </c>
    </row>
    <row r="1626" spans="1:6" ht="50.1" customHeight="1" thickBot="1" x14ac:dyDescent="0.3">
      <c r="A1626" s="8" t="s">
        <v>6367</v>
      </c>
      <c r="B1626" s="8" t="s">
        <v>2097</v>
      </c>
      <c r="C1626" s="8">
        <v>999</v>
      </c>
      <c r="D1626" s="8" t="s">
        <v>2097</v>
      </c>
      <c r="E1626" s="8" t="s">
        <v>2</v>
      </c>
      <c r="F1626" s="2" t="s">
        <v>5135</v>
      </c>
    </row>
    <row r="1627" spans="1:6" ht="50.1" customHeight="1" thickBot="1" x14ac:dyDescent="0.3">
      <c r="A1627" s="8" t="s">
        <v>6368</v>
      </c>
      <c r="B1627" s="8" t="s">
        <v>2098</v>
      </c>
      <c r="C1627" s="8">
        <v>104</v>
      </c>
      <c r="D1627" s="8" t="s">
        <v>2102</v>
      </c>
      <c r="E1627" s="8" t="s">
        <v>2</v>
      </c>
      <c r="F1627" s="2" t="s">
        <v>5135</v>
      </c>
    </row>
    <row r="1628" spans="1:6" ht="50.1" customHeight="1" thickBot="1" x14ac:dyDescent="0.3">
      <c r="A1628" s="8" t="s">
        <v>6368</v>
      </c>
      <c r="B1628" s="8" t="s">
        <v>2098</v>
      </c>
      <c r="C1628" s="8">
        <v>112</v>
      </c>
      <c r="D1628" s="8" t="s">
        <v>2110</v>
      </c>
      <c r="E1628" s="8" t="s">
        <v>2</v>
      </c>
      <c r="F1628" s="2" t="s">
        <v>5135</v>
      </c>
    </row>
    <row r="1629" spans="1:6" ht="50.1" customHeight="1" thickBot="1" x14ac:dyDescent="0.3">
      <c r="A1629" s="8" t="s">
        <v>6368</v>
      </c>
      <c r="B1629" s="8" t="s">
        <v>2098</v>
      </c>
      <c r="C1629" s="8">
        <v>106</v>
      </c>
      <c r="D1629" s="8" t="s">
        <v>2104</v>
      </c>
      <c r="E1629" s="8" t="s">
        <v>2</v>
      </c>
      <c r="F1629" s="2" t="s">
        <v>5135</v>
      </c>
    </row>
    <row r="1630" spans="1:6" ht="50.1" customHeight="1" thickBot="1" x14ac:dyDescent="0.3">
      <c r="A1630" s="8" t="s">
        <v>6368</v>
      </c>
      <c r="B1630" s="8" t="s">
        <v>2098</v>
      </c>
      <c r="C1630" s="8">
        <v>107</v>
      </c>
      <c r="D1630" s="8" t="s">
        <v>2105</v>
      </c>
      <c r="E1630" s="8" t="s">
        <v>2</v>
      </c>
      <c r="F1630" s="2" t="s">
        <v>5135</v>
      </c>
    </row>
    <row r="1631" spans="1:6" ht="50.1" customHeight="1" thickBot="1" x14ac:dyDescent="0.3">
      <c r="A1631" s="8" t="s">
        <v>6368</v>
      </c>
      <c r="B1631" s="8" t="s">
        <v>2098</v>
      </c>
      <c r="C1631" s="8">
        <v>108</v>
      </c>
      <c r="D1631" s="8" t="s">
        <v>2106</v>
      </c>
      <c r="E1631" s="8" t="s">
        <v>2</v>
      </c>
      <c r="F1631" s="2" t="s">
        <v>5135</v>
      </c>
    </row>
    <row r="1632" spans="1:6" ht="50.1" customHeight="1" thickBot="1" x14ac:dyDescent="0.3">
      <c r="A1632" s="8" t="s">
        <v>6368</v>
      </c>
      <c r="B1632" s="8" t="s">
        <v>2098</v>
      </c>
      <c r="C1632" s="8">
        <v>109</v>
      </c>
      <c r="D1632" s="8" t="s">
        <v>2107</v>
      </c>
      <c r="E1632" s="8" t="s">
        <v>2</v>
      </c>
      <c r="F1632" s="2" t="s">
        <v>5135</v>
      </c>
    </row>
    <row r="1633" spans="1:6" ht="50.1" customHeight="1" thickBot="1" x14ac:dyDescent="0.3">
      <c r="A1633" s="8" t="s">
        <v>6368</v>
      </c>
      <c r="B1633" s="8" t="s">
        <v>2098</v>
      </c>
      <c r="C1633" s="8">
        <v>110</v>
      </c>
      <c r="D1633" s="8" t="s">
        <v>2108</v>
      </c>
      <c r="E1633" s="8" t="s">
        <v>2</v>
      </c>
      <c r="F1633" s="2" t="s">
        <v>5135</v>
      </c>
    </row>
    <row r="1634" spans="1:6" ht="50.1" customHeight="1" thickBot="1" x14ac:dyDescent="0.3">
      <c r="A1634" s="8" t="s">
        <v>6368</v>
      </c>
      <c r="B1634" s="8" t="s">
        <v>2098</v>
      </c>
      <c r="C1634" s="8">
        <v>111</v>
      </c>
      <c r="D1634" s="8" t="s">
        <v>2109</v>
      </c>
      <c r="E1634" s="8" t="s">
        <v>2</v>
      </c>
      <c r="F1634" s="2" t="s">
        <v>5135</v>
      </c>
    </row>
    <row r="1635" spans="1:6" ht="50.1" customHeight="1" thickBot="1" x14ac:dyDescent="0.3">
      <c r="A1635" s="8" t="s">
        <v>6368</v>
      </c>
      <c r="B1635" s="8" t="s">
        <v>2098</v>
      </c>
      <c r="C1635" s="8">
        <v>103</v>
      </c>
      <c r="D1635" s="8" t="s">
        <v>2101</v>
      </c>
      <c r="E1635" s="8" t="s">
        <v>2</v>
      </c>
      <c r="F1635" s="2" t="s">
        <v>5135</v>
      </c>
    </row>
    <row r="1636" spans="1:6" ht="50.1" customHeight="1" thickBot="1" x14ac:dyDescent="0.3">
      <c r="A1636" s="8" t="s">
        <v>6368</v>
      </c>
      <c r="B1636" s="8" t="s">
        <v>2098</v>
      </c>
      <c r="C1636" s="8">
        <v>102</v>
      </c>
      <c r="D1636" s="8" t="s">
        <v>2100</v>
      </c>
      <c r="E1636" s="8" t="s">
        <v>2</v>
      </c>
      <c r="F1636" s="2" t="s">
        <v>5135</v>
      </c>
    </row>
    <row r="1637" spans="1:6" ht="50.1" customHeight="1" thickBot="1" x14ac:dyDescent="0.3">
      <c r="A1637" s="8" t="s">
        <v>6368</v>
      </c>
      <c r="B1637" s="8" t="s">
        <v>2098</v>
      </c>
      <c r="C1637" s="8">
        <v>101</v>
      </c>
      <c r="D1637" s="8" t="s">
        <v>2099</v>
      </c>
      <c r="E1637" s="8" t="s">
        <v>2</v>
      </c>
      <c r="F1637" s="2" t="s">
        <v>5135</v>
      </c>
    </row>
    <row r="1638" spans="1:6" ht="50.1" customHeight="1" thickBot="1" x14ac:dyDescent="0.3">
      <c r="A1638" s="8" t="s">
        <v>6368</v>
      </c>
      <c r="B1638" s="8" t="s">
        <v>2098</v>
      </c>
      <c r="C1638" s="8">
        <v>105</v>
      </c>
      <c r="D1638" s="8" t="s">
        <v>2103</v>
      </c>
      <c r="E1638" s="8" t="s">
        <v>2</v>
      </c>
      <c r="F1638" s="2" t="s">
        <v>5135</v>
      </c>
    </row>
    <row r="1639" spans="1:6" ht="50.1" customHeight="1" thickBot="1" x14ac:dyDescent="0.3">
      <c r="A1639" s="8" t="s">
        <v>6369</v>
      </c>
      <c r="B1639" s="8" t="s">
        <v>2111</v>
      </c>
      <c r="C1639" s="8">
        <v>101</v>
      </c>
      <c r="D1639" s="8" t="s">
        <v>2112</v>
      </c>
      <c r="E1639" s="8" t="s">
        <v>2</v>
      </c>
      <c r="F1639" s="2" t="s">
        <v>5135</v>
      </c>
    </row>
    <row r="1640" spans="1:6" ht="50.1" customHeight="1" thickBot="1" x14ac:dyDescent="0.3">
      <c r="A1640" s="8" t="s">
        <v>6369</v>
      </c>
      <c r="B1640" s="8" t="s">
        <v>2111</v>
      </c>
      <c r="C1640" s="8">
        <v>108</v>
      </c>
      <c r="D1640" s="8" t="s">
        <v>5654</v>
      </c>
      <c r="E1640" s="8" t="s">
        <v>2</v>
      </c>
      <c r="F1640" s="2" t="s">
        <v>5135</v>
      </c>
    </row>
    <row r="1641" spans="1:6" ht="50.1" customHeight="1" thickBot="1" x14ac:dyDescent="0.3">
      <c r="A1641" s="8" t="s">
        <v>6369</v>
      </c>
      <c r="B1641" s="8" t="s">
        <v>2111</v>
      </c>
      <c r="C1641" s="8">
        <v>107</v>
      </c>
      <c r="D1641" s="8" t="s">
        <v>5653</v>
      </c>
      <c r="E1641" s="8" t="s">
        <v>2</v>
      </c>
      <c r="F1641" s="2" t="s">
        <v>5135</v>
      </c>
    </row>
    <row r="1642" spans="1:6" ht="50.1" customHeight="1" thickBot="1" x14ac:dyDescent="0.3">
      <c r="A1642" s="8" t="s">
        <v>6369</v>
      </c>
      <c r="B1642" s="8" t="s">
        <v>2111</v>
      </c>
      <c r="C1642" s="8">
        <v>106</v>
      </c>
      <c r="D1642" s="8" t="s">
        <v>5794</v>
      </c>
      <c r="E1642" s="8" t="s">
        <v>2</v>
      </c>
      <c r="F1642" s="2" t="s">
        <v>5135</v>
      </c>
    </row>
    <row r="1643" spans="1:6" ht="50.1" customHeight="1" thickBot="1" x14ac:dyDescent="0.3">
      <c r="A1643" s="8" t="s">
        <v>6369</v>
      </c>
      <c r="B1643" s="8" t="s">
        <v>2111</v>
      </c>
      <c r="C1643" s="8">
        <v>105</v>
      </c>
      <c r="D1643" s="8" t="s">
        <v>3118</v>
      </c>
      <c r="E1643" s="8" t="s">
        <v>2</v>
      </c>
      <c r="F1643" s="2" t="s">
        <v>5135</v>
      </c>
    </row>
    <row r="1644" spans="1:6" ht="50.1" customHeight="1" thickBot="1" x14ac:dyDescent="0.3">
      <c r="A1644" s="8" t="s">
        <v>6369</v>
      </c>
      <c r="B1644" s="8" t="s">
        <v>2111</v>
      </c>
      <c r="C1644" s="8">
        <v>104</v>
      </c>
      <c r="D1644" s="8" t="s">
        <v>3117</v>
      </c>
      <c r="E1644" s="8" t="s">
        <v>2</v>
      </c>
      <c r="F1644" s="2" t="s">
        <v>5135</v>
      </c>
    </row>
    <row r="1645" spans="1:6" ht="50.1" customHeight="1" thickBot="1" x14ac:dyDescent="0.3">
      <c r="A1645" s="8" t="s">
        <v>6369</v>
      </c>
      <c r="B1645" s="8" t="s">
        <v>2111</v>
      </c>
      <c r="C1645" s="8">
        <v>103</v>
      </c>
      <c r="D1645" s="8" t="s">
        <v>2114</v>
      </c>
      <c r="E1645" s="8" t="s">
        <v>2</v>
      </c>
      <c r="F1645" s="2" t="s">
        <v>5135</v>
      </c>
    </row>
    <row r="1646" spans="1:6" ht="50.1" customHeight="1" thickBot="1" x14ac:dyDescent="0.3">
      <c r="A1646" s="8" t="s">
        <v>6369</v>
      </c>
      <c r="B1646" s="8" t="s">
        <v>2111</v>
      </c>
      <c r="C1646" s="8">
        <v>102</v>
      </c>
      <c r="D1646" s="8" t="s">
        <v>2113</v>
      </c>
      <c r="E1646" s="8" t="s">
        <v>2</v>
      </c>
      <c r="F1646" s="2" t="s">
        <v>5135</v>
      </c>
    </row>
    <row r="1647" spans="1:6" ht="50.1" customHeight="1" thickBot="1" x14ac:dyDescent="0.3">
      <c r="A1647" s="8" t="s">
        <v>6370</v>
      </c>
      <c r="B1647" s="8" t="s">
        <v>5655</v>
      </c>
      <c r="C1647" s="8">
        <v>999</v>
      </c>
      <c r="D1647" s="8" t="s">
        <v>5655</v>
      </c>
      <c r="E1647" s="8" t="s">
        <v>2</v>
      </c>
      <c r="F1647" s="2" t="s">
        <v>5135</v>
      </c>
    </row>
    <row r="1648" spans="1:6" ht="50.1" customHeight="1" thickBot="1" x14ac:dyDescent="0.3">
      <c r="A1648" s="8" t="s">
        <v>6371</v>
      </c>
      <c r="B1648" s="8" t="s">
        <v>5656</v>
      </c>
      <c r="C1648" s="8">
        <v>999</v>
      </c>
      <c r="D1648" s="8" t="s">
        <v>5656</v>
      </c>
      <c r="E1648" s="8" t="s">
        <v>2</v>
      </c>
      <c r="F1648" s="2" t="s">
        <v>5135</v>
      </c>
    </row>
    <row r="1649" spans="1:6" ht="50.1" customHeight="1" thickBot="1" x14ac:dyDescent="0.3">
      <c r="A1649" s="8" t="s">
        <v>6372</v>
      </c>
      <c r="B1649" s="8" t="s">
        <v>5657</v>
      </c>
      <c r="C1649" s="8">
        <v>999</v>
      </c>
      <c r="D1649" s="8" t="s">
        <v>5657</v>
      </c>
      <c r="E1649" s="8" t="s">
        <v>2</v>
      </c>
      <c r="F1649" s="2" t="s">
        <v>5135</v>
      </c>
    </row>
    <row r="1650" spans="1:6" ht="50.1" customHeight="1" thickBot="1" x14ac:dyDescent="0.3">
      <c r="A1650" s="8" t="s">
        <v>6373</v>
      </c>
      <c r="B1650" s="8" t="s">
        <v>5658</v>
      </c>
      <c r="C1650" s="8">
        <v>999</v>
      </c>
      <c r="D1650" s="8" t="s">
        <v>5658</v>
      </c>
      <c r="E1650" s="8" t="s">
        <v>2</v>
      </c>
      <c r="F1650" s="2" t="s">
        <v>5135</v>
      </c>
    </row>
    <row r="1651" spans="1:6" ht="50.1" customHeight="1" thickBot="1" x14ac:dyDescent="0.3">
      <c r="A1651" s="8" t="s">
        <v>6374</v>
      </c>
      <c r="B1651" s="8" t="s">
        <v>5659</v>
      </c>
      <c r="C1651" s="8">
        <v>999</v>
      </c>
      <c r="D1651" s="8" t="s">
        <v>5659</v>
      </c>
      <c r="E1651" s="8" t="s">
        <v>2</v>
      </c>
      <c r="F1651" s="2" t="s">
        <v>5135</v>
      </c>
    </row>
    <row r="1652" spans="1:6" ht="50.1" customHeight="1" thickBot="1" x14ac:dyDescent="0.3">
      <c r="A1652" s="8" t="s">
        <v>6375</v>
      </c>
      <c r="B1652" s="8" t="s">
        <v>5660</v>
      </c>
      <c r="C1652" s="8">
        <v>999</v>
      </c>
      <c r="D1652" s="8" t="s">
        <v>5660</v>
      </c>
      <c r="E1652" s="8" t="s">
        <v>2</v>
      </c>
      <c r="F1652" s="2" t="s">
        <v>5135</v>
      </c>
    </row>
    <row r="1653" spans="1:6" ht="50.1" customHeight="1" thickBot="1" x14ac:dyDescent="0.3">
      <c r="A1653" s="8" t="s">
        <v>6376</v>
      </c>
      <c r="B1653" s="8" t="s">
        <v>5661</v>
      </c>
      <c r="C1653" s="8">
        <v>999</v>
      </c>
      <c r="D1653" s="8" t="s">
        <v>5661</v>
      </c>
      <c r="E1653" s="8" t="s">
        <v>2</v>
      </c>
      <c r="F1653" s="2" t="s">
        <v>5135</v>
      </c>
    </row>
    <row r="1654" spans="1:6" ht="50.1" customHeight="1" thickBot="1" x14ac:dyDescent="0.3">
      <c r="A1654" s="8" t="s">
        <v>6377</v>
      </c>
      <c r="B1654" s="8" t="s">
        <v>5662</v>
      </c>
      <c r="C1654" s="8">
        <v>999</v>
      </c>
      <c r="D1654" s="8" t="s">
        <v>5662</v>
      </c>
      <c r="E1654" s="8" t="s">
        <v>2</v>
      </c>
      <c r="F1654" s="2" t="s">
        <v>5135</v>
      </c>
    </row>
    <row r="1655" spans="1:6" ht="50.1" customHeight="1" thickBot="1" x14ac:dyDescent="0.3">
      <c r="A1655" s="8" t="s">
        <v>6378</v>
      </c>
      <c r="B1655" s="8" t="s">
        <v>5663</v>
      </c>
      <c r="C1655" s="8">
        <v>101</v>
      </c>
      <c r="D1655" s="8" t="s">
        <v>5664</v>
      </c>
      <c r="E1655" s="8" t="s">
        <v>2</v>
      </c>
      <c r="F1655" s="2" t="s">
        <v>5135</v>
      </c>
    </row>
    <row r="1656" spans="1:6" ht="50.1" customHeight="1" thickBot="1" x14ac:dyDescent="0.3">
      <c r="A1656" s="8" t="s">
        <v>6378</v>
      </c>
      <c r="B1656" s="8" t="s">
        <v>5663</v>
      </c>
      <c r="C1656" s="8">
        <v>102</v>
      </c>
      <c r="D1656" s="8" t="s">
        <v>5665</v>
      </c>
      <c r="E1656" s="8" t="s">
        <v>2</v>
      </c>
      <c r="F1656" s="2" t="s">
        <v>5135</v>
      </c>
    </row>
    <row r="1657" spans="1:6" ht="50.1" customHeight="1" thickBot="1" x14ac:dyDescent="0.3">
      <c r="A1657" s="8" t="s">
        <v>6379</v>
      </c>
      <c r="B1657" s="8" t="s">
        <v>5666</v>
      </c>
      <c r="C1657" s="8">
        <v>101</v>
      </c>
      <c r="D1657" s="8" t="s">
        <v>5667</v>
      </c>
      <c r="E1657" s="8" t="s">
        <v>2</v>
      </c>
      <c r="F1657" s="2" t="s">
        <v>5135</v>
      </c>
    </row>
    <row r="1658" spans="1:6" ht="50.1" customHeight="1" thickBot="1" x14ac:dyDescent="0.3">
      <c r="A1658" s="8" t="s">
        <v>6379</v>
      </c>
      <c r="B1658" s="8" t="s">
        <v>5666</v>
      </c>
      <c r="C1658" s="8">
        <v>102</v>
      </c>
      <c r="D1658" s="8" t="s">
        <v>5668</v>
      </c>
      <c r="E1658" s="8" t="s">
        <v>2</v>
      </c>
      <c r="F1658" s="2" t="s">
        <v>5135</v>
      </c>
    </row>
    <row r="1659" spans="1:6" ht="50.1" customHeight="1" thickBot="1" x14ac:dyDescent="0.3">
      <c r="A1659" s="8" t="s">
        <v>6380</v>
      </c>
      <c r="B1659" s="8" t="s">
        <v>209</v>
      </c>
      <c r="C1659" s="8">
        <v>119</v>
      </c>
      <c r="D1659" s="8" t="s">
        <v>3491</v>
      </c>
      <c r="E1659" s="8" t="s">
        <v>2</v>
      </c>
      <c r="F1659" s="2" t="s">
        <v>5135</v>
      </c>
    </row>
    <row r="1660" spans="1:6" ht="50.1" customHeight="1" thickBot="1" x14ac:dyDescent="0.3">
      <c r="A1660" s="8" t="s">
        <v>6380</v>
      </c>
      <c r="B1660" s="8" t="s">
        <v>209</v>
      </c>
      <c r="C1660" s="8">
        <v>120</v>
      </c>
      <c r="D1660" s="8" t="s">
        <v>3492</v>
      </c>
      <c r="E1660" s="8" t="s">
        <v>2</v>
      </c>
      <c r="F1660" s="2" t="s">
        <v>5135</v>
      </c>
    </row>
    <row r="1661" spans="1:6" ht="50.1" customHeight="1" thickBot="1" x14ac:dyDescent="0.3">
      <c r="A1661" s="8" t="s">
        <v>6380</v>
      </c>
      <c r="B1661" s="8" t="s">
        <v>209</v>
      </c>
      <c r="C1661" s="8">
        <v>121</v>
      </c>
      <c r="D1661" s="8" t="s">
        <v>3493</v>
      </c>
      <c r="E1661" s="8" t="s">
        <v>2</v>
      </c>
      <c r="F1661" s="2" t="s">
        <v>5135</v>
      </c>
    </row>
    <row r="1662" spans="1:6" ht="50.1" customHeight="1" thickBot="1" x14ac:dyDescent="0.3">
      <c r="A1662" s="8" t="s">
        <v>6380</v>
      </c>
      <c r="B1662" s="8" t="s">
        <v>209</v>
      </c>
      <c r="C1662" s="8">
        <v>122</v>
      </c>
      <c r="D1662" s="8" t="s">
        <v>3494</v>
      </c>
      <c r="E1662" s="8" t="s">
        <v>2</v>
      </c>
      <c r="F1662" s="2" t="s">
        <v>5135</v>
      </c>
    </row>
    <row r="1663" spans="1:6" ht="50.1" customHeight="1" thickBot="1" x14ac:dyDescent="0.3">
      <c r="A1663" s="8" t="s">
        <v>6380</v>
      </c>
      <c r="B1663" s="8" t="s">
        <v>209</v>
      </c>
      <c r="C1663" s="8">
        <v>123</v>
      </c>
      <c r="D1663" s="8" t="s">
        <v>3495</v>
      </c>
      <c r="E1663" s="8" t="s">
        <v>2</v>
      </c>
      <c r="F1663" s="2" t="s">
        <v>5135</v>
      </c>
    </row>
    <row r="1664" spans="1:6" ht="50.1" customHeight="1" thickBot="1" x14ac:dyDescent="0.3">
      <c r="A1664" s="8" t="s">
        <v>6380</v>
      </c>
      <c r="B1664" s="8" t="s">
        <v>209</v>
      </c>
      <c r="C1664" s="8">
        <v>124</v>
      </c>
      <c r="D1664" s="8" t="s">
        <v>3601</v>
      </c>
      <c r="E1664" s="8" t="s">
        <v>2</v>
      </c>
      <c r="F1664" s="2" t="s">
        <v>5135</v>
      </c>
    </row>
    <row r="1665" spans="1:6" ht="50.1" customHeight="1" thickBot="1" x14ac:dyDescent="0.3">
      <c r="A1665" s="8" t="s">
        <v>6380</v>
      </c>
      <c r="B1665" s="8" t="s">
        <v>209</v>
      </c>
      <c r="C1665" s="8">
        <v>125</v>
      </c>
      <c r="D1665" s="8" t="s">
        <v>3602</v>
      </c>
      <c r="E1665" s="8" t="s">
        <v>2</v>
      </c>
      <c r="F1665" s="2" t="s">
        <v>5135</v>
      </c>
    </row>
    <row r="1666" spans="1:6" ht="50.1" customHeight="1" thickBot="1" x14ac:dyDescent="0.3">
      <c r="A1666" s="8" t="s">
        <v>6380</v>
      </c>
      <c r="B1666" s="8" t="s">
        <v>209</v>
      </c>
      <c r="C1666" s="8">
        <v>107</v>
      </c>
      <c r="D1666" s="8" t="s">
        <v>5129</v>
      </c>
      <c r="E1666" s="8" t="s">
        <v>2</v>
      </c>
      <c r="F1666" s="2" t="s">
        <v>5135</v>
      </c>
    </row>
    <row r="1667" spans="1:6" ht="50.1" customHeight="1" thickBot="1" x14ac:dyDescent="0.3">
      <c r="A1667" s="8" t="s">
        <v>6380</v>
      </c>
      <c r="B1667" s="8" t="s">
        <v>209</v>
      </c>
      <c r="C1667" s="8">
        <v>127</v>
      </c>
      <c r="D1667" s="8" t="s">
        <v>1250</v>
      </c>
      <c r="E1667" s="8" t="s">
        <v>2</v>
      </c>
      <c r="F1667" s="2" t="s">
        <v>5135</v>
      </c>
    </row>
    <row r="1668" spans="1:6" ht="50.1" customHeight="1" thickBot="1" x14ac:dyDescent="0.3">
      <c r="A1668" s="8" t="s">
        <v>6380</v>
      </c>
      <c r="B1668" s="8" t="s">
        <v>209</v>
      </c>
      <c r="C1668" s="8">
        <v>128</v>
      </c>
      <c r="D1668" s="8" t="s">
        <v>1251</v>
      </c>
      <c r="E1668" s="8" t="s">
        <v>2</v>
      </c>
      <c r="F1668" s="2" t="s">
        <v>5135</v>
      </c>
    </row>
    <row r="1669" spans="1:6" ht="50.1" customHeight="1" thickBot="1" x14ac:dyDescent="0.3">
      <c r="A1669" s="8" t="s">
        <v>6380</v>
      </c>
      <c r="B1669" s="8" t="s">
        <v>209</v>
      </c>
      <c r="C1669" s="8">
        <v>129</v>
      </c>
      <c r="D1669" s="8" t="s">
        <v>1252</v>
      </c>
      <c r="E1669" s="8" t="s">
        <v>2</v>
      </c>
      <c r="F1669" s="2" t="s">
        <v>5135</v>
      </c>
    </row>
    <row r="1670" spans="1:6" ht="50.1" customHeight="1" thickBot="1" x14ac:dyDescent="0.3">
      <c r="A1670" s="8" t="s">
        <v>6380</v>
      </c>
      <c r="B1670" s="8" t="s">
        <v>209</v>
      </c>
      <c r="C1670" s="8">
        <v>130</v>
      </c>
      <c r="D1670" s="8" t="s">
        <v>1253</v>
      </c>
      <c r="E1670" s="8" t="s">
        <v>2</v>
      </c>
      <c r="F1670" s="2" t="s">
        <v>5135</v>
      </c>
    </row>
    <row r="1671" spans="1:6" ht="50.1" customHeight="1" thickBot="1" x14ac:dyDescent="0.3">
      <c r="A1671" s="8" t="s">
        <v>6380</v>
      </c>
      <c r="B1671" s="8" t="s">
        <v>209</v>
      </c>
      <c r="C1671" s="8">
        <v>109</v>
      </c>
      <c r="D1671" s="8" t="s">
        <v>4290</v>
      </c>
      <c r="E1671" s="8" t="s">
        <v>2</v>
      </c>
      <c r="F1671" s="2" t="s">
        <v>5135</v>
      </c>
    </row>
    <row r="1672" spans="1:6" ht="50.1" customHeight="1" thickBot="1" x14ac:dyDescent="0.3">
      <c r="A1672" s="8" t="s">
        <v>6380</v>
      </c>
      <c r="B1672" s="8" t="s">
        <v>209</v>
      </c>
      <c r="C1672" s="8">
        <v>110</v>
      </c>
      <c r="D1672" s="8" t="s">
        <v>4380</v>
      </c>
      <c r="E1672" s="8" t="s">
        <v>2</v>
      </c>
      <c r="F1672" s="2" t="s">
        <v>5135</v>
      </c>
    </row>
    <row r="1673" spans="1:6" ht="50.1" customHeight="1" thickBot="1" x14ac:dyDescent="0.3">
      <c r="A1673" s="8" t="s">
        <v>6380</v>
      </c>
      <c r="B1673" s="8" t="s">
        <v>209</v>
      </c>
      <c r="C1673" s="8">
        <v>111</v>
      </c>
      <c r="D1673" s="8" t="s">
        <v>4381</v>
      </c>
      <c r="E1673" s="8" t="s">
        <v>2</v>
      </c>
      <c r="F1673" s="2" t="s">
        <v>5135</v>
      </c>
    </row>
    <row r="1674" spans="1:6" ht="50.1" customHeight="1" thickBot="1" x14ac:dyDescent="0.3">
      <c r="A1674" s="8" t="s">
        <v>6380</v>
      </c>
      <c r="B1674" s="8" t="s">
        <v>209</v>
      </c>
      <c r="C1674" s="8">
        <v>112</v>
      </c>
      <c r="D1674" s="8" t="s">
        <v>4382</v>
      </c>
      <c r="E1674" s="8" t="s">
        <v>2</v>
      </c>
      <c r="F1674" s="2" t="s">
        <v>5135</v>
      </c>
    </row>
    <row r="1675" spans="1:6" ht="50.1" customHeight="1" thickBot="1" x14ac:dyDescent="0.3">
      <c r="A1675" s="8" t="s">
        <v>6380</v>
      </c>
      <c r="B1675" s="8" t="s">
        <v>209</v>
      </c>
      <c r="C1675" s="8">
        <v>113</v>
      </c>
      <c r="D1675" s="8" t="s">
        <v>4383</v>
      </c>
      <c r="E1675" s="8" t="s">
        <v>2</v>
      </c>
      <c r="F1675" s="2" t="s">
        <v>5135</v>
      </c>
    </row>
    <row r="1676" spans="1:6" ht="50.1" customHeight="1" thickBot="1" x14ac:dyDescent="0.3">
      <c r="A1676" s="8" t="s">
        <v>6380</v>
      </c>
      <c r="B1676" s="8" t="s">
        <v>209</v>
      </c>
      <c r="C1676" s="8">
        <v>114</v>
      </c>
      <c r="D1676" s="8" t="s">
        <v>4384</v>
      </c>
      <c r="E1676" s="8" t="s">
        <v>2</v>
      </c>
      <c r="F1676" s="2" t="s">
        <v>5135</v>
      </c>
    </row>
    <row r="1677" spans="1:6" ht="50.1" customHeight="1" thickBot="1" x14ac:dyDescent="0.3">
      <c r="A1677" s="8" t="s">
        <v>6380</v>
      </c>
      <c r="B1677" s="8" t="s">
        <v>209</v>
      </c>
      <c r="C1677" s="8">
        <v>115</v>
      </c>
      <c r="D1677" s="8" t="s">
        <v>4385</v>
      </c>
      <c r="E1677" s="8" t="s">
        <v>2</v>
      </c>
      <c r="F1677" s="2" t="s">
        <v>5135</v>
      </c>
    </row>
    <row r="1678" spans="1:6" ht="50.1" customHeight="1" thickBot="1" x14ac:dyDescent="0.3">
      <c r="A1678" s="8" t="s">
        <v>6380</v>
      </c>
      <c r="B1678" s="8" t="s">
        <v>209</v>
      </c>
      <c r="C1678" s="8">
        <v>116</v>
      </c>
      <c r="D1678" s="8" t="s">
        <v>4386</v>
      </c>
      <c r="E1678" s="8" t="s">
        <v>2</v>
      </c>
      <c r="F1678" s="2" t="s">
        <v>5135</v>
      </c>
    </row>
    <row r="1679" spans="1:6" ht="50.1" customHeight="1" thickBot="1" x14ac:dyDescent="0.3">
      <c r="A1679" s="8" t="s">
        <v>6380</v>
      </c>
      <c r="B1679" s="8" t="s">
        <v>209</v>
      </c>
      <c r="C1679" s="8">
        <v>108</v>
      </c>
      <c r="D1679" s="8" t="s">
        <v>4289</v>
      </c>
      <c r="E1679" s="8" t="s">
        <v>2</v>
      </c>
      <c r="F1679" s="2" t="s">
        <v>5135</v>
      </c>
    </row>
    <row r="1680" spans="1:6" ht="50.1" customHeight="1" thickBot="1" x14ac:dyDescent="0.3">
      <c r="A1680" s="8" t="s">
        <v>6380</v>
      </c>
      <c r="B1680" s="8" t="s">
        <v>209</v>
      </c>
      <c r="C1680" s="8">
        <v>126</v>
      </c>
      <c r="D1680" s="8" t="s">
        <v>7268</v>
      </c>
      <c r="E1680" s="8" t="s">
        <v>2</v>
      </c>
      <c r="F1680" s="2" t="s">
        <v>5135</v>
      </c>
    </row>
    <row r="1681" spans="1:6" ht="50.1" customHeight="1" thickBot="1" x14ac:dyDescent="0.3">
      <c r="A1681" s="8" t="s">
        <v>6380</v>
      </c>
      <c r="B1681" s="8" t="s">
        <v>209</v>
      </c>
      <c r="C1681" s="8">
        <v>101</v>
      </c>
      <c r="D1681" s="8" t="s">
        <v>5669</v>
      </c>
      <c r="E1681" s="8" t="s">
        <v>2</v>
      </c>
      <c r="F1681" s="2" t="s">
        <v>5135</v>
      </c>
    </row>
    <row r="1682" spans="1:6" ht="50.1" customHeight="1" thickBot="1" x14ac:dyDescent="0.3">
      <c r="A1682" s="8" t="s">
        <v>6380</v>
      </c>
      <c r="B1682" s="8" t="s">
        <v>209</v>
      </c>
      <c r="C1682" s="8">
        <v>102</v>
      </c>
      <c r="D1682" s="8" t="s">
        <v>5670</v>
      </c>
      <c r="E1682" s="8" t="s">
        <v>2</v>
      </c>
      <c r="F1682" s="2" t="s">
        <v>5135</v>
      </c>
    </row>
    <row r="1683" spans="1:6" ht="50.1" customHeight="1" thickBot="1" x14ac:dyDescent="0.3">
      <c r="A1683" s="8" t="s">
        <v>6380</v>
      </c>
      <c r="B1683" s="8" t="s">
        <v>209</v>
      </c>
      <c r="C1683" s="8">
        <v>103</v>
      </c>
      <c r="D1683" s="8" t="s">
        <v>5671</v>
      </c>
      <c r="E1683" s="8" t="s">
        <v>2</v>
      </c>
      <c r="F1683" s="2" t="s">
        <v>5135</v>
      </c>
    </row>
    <row r="1684" spans="1:6" ht="50.1" customHeight="1" thickBot="1" x14ac:dyDescent="0.3">
      <c r="A1684" s="8" t="s">
        <v>6380</v>
      </c>
      <c r="B1684" s="8" t="s">
        <v>209</v>
      </c>
      <c r="C1684" s="8">
        <v>104</v>
      </c>
      <c r="D1684" s="8" t="s">
        <v>5672</v>
      </c>
      <c r="E1684" s="8" t="s">
        <v>2</v>
      </c>
      <c r="F1684" s="2" t="s">
        <v>5135</v>
      </c>
    </row>
    <row r="1685" spans="1:6" ht="50.1" customHeight="1" thickBot="1" x14ac:dyDescent="0.3">
      <c r="A1685" s="8" t="s">
        <v>6380</v>
      </c>
      <c r="B1685" s="8" t="s">
        <v>209</v>
      </c>
      <c r="C1685" s="8">
        <v>105</v>
      </c>
      <c r="D1685" s="8" t="s">
        <v>5673</v>
      </c>
      <c r="E1685" s="8" t="s">
        <v>2</v>
      </c>
      <c r="F1685" s="2" t="s">
        <v>5135</v>
      </c>
    </row>
    <row r="1686" spans="1:6" ht="50.1" customHeight="1" thickBot="1" x14ac:dyDescent="0.3">
      <c r="A1686" s="8" t="s">
        <v>6380</v>
      </c>
      <c r="B1686" s="8" t="s">
        <v>209</v>
      </c>
      <c r="C1686" s="8">
        <v>106</v>
      </c>
      <c r="D1686" s="8" t="s">
        <v>5674</v>
      </c>
      <c r="E1686" s="8" t="s">
        <v>2</v>
      </c>
      <c r="F1686" s="2" t="s">
        <v>5135</v>
      </c>
    </row>
    <row r="1687" spans="1:6" ht="50.1" customHeight="1" thickBot="1" x14ac:dyDescent="0.3">
      <c r="A1687" s="8" t="s">
        <v>6380</v>
      </c>
      <c r="B1687" s="8" t="s">
        <v>209</v>
      </c>
      <c r="C1687" s="8">
        <v>117</v>
      </c>
      <c r="D1687" s="8" t="s">
        <v>3489</v>
      </c>
      <c r="E1687" s="8" t="s">
        <v>2</v>
      </c>
      <c r="F1687" s="2" t="s">
        <v>5135</v>
      </c>
    </row>
    <row r="1688" spans="1:6" ht="50.1" customHeight="1" thickBot="1" x14ac:dyDescent="0.3">
      <c r="A1688" s="8" t="s">
        <v>6380</v>
      </c>
      <c r="B1688" s="8" t="s">
        <v>209</v>
      </c>
      <c r="C1688" s="8">
        <v>118</v>
      </c>
      <c r="D1688" s="8" t="s">
        <v>3490</v>
      </c>
      <c r="E1688" s="8" t="s">
        <v>2</v>
      </c>
      <c r="F1688" s="2" t="s">
        <v>5135</v>
      </c>
    </row>
    <row r="1689" spans="1:6" ht="50.1" customHeight="1" thickBot="1" x14ac:dyDescent="0.3">
      <c r="A1689" s="8" t="s">
        <v>6381</v>
      </c>
      <c r="B1689" s="8" t="s">
        <v>1254</v>
      </c>
      <c r="C1689" s="8">
        <v>101</v>
      </c>
      <c r="D1689" s="8" t="s">
        <v>1255</v>
      </c>
      <c r="E1689" s="8" t="s">
        <v>2</v>
      </c>
      <c r="F1689" s="2" t="s">
        <v>5135</v>
      </c>
    </row>
    <row r="1690" spans="1:6" ht="50.1" customHeight="1" thickBot="1" x14ac:dyDescent="0.3">
      <c r="A1690" s="8" t="s">
        <v>6381</v>
      </c>
      <c r="B1690" s="8" t="s">
        <v>1254</v>
      </c>
      <c r="C1690" s="8">
        <v>102</v>
      </c>
      <c r="D1690" s="8" t="s">
        <v>1256</v>
      </c>
      <c r="E1690" s="8" t="s">
        <v>2</v>
      </c>
      <c r="F1690" s="2" t="s">
        <v>5135</v>
      </c>
    </row>
    <row r="1691" spans="1:6" ht="50.1" customHeight="1" thickBot="1" x14ac:dyDescent="0.3">
      <c r="A1691" s="8" t="s">
        <v>6382</v>
      </c>
      <c r="B1691" s="8" t="s">
        <v>1257</v>
      </c>
      <c r="C1691" s="8">
        <v>101</v>
      </c>
      <c r="D1691" s="8" t="s">
        <v>1258</v>
      </c>
      <c r="E1691" s="8" t="s">
        <v>2</v>
      </c>
      <c r="F1691" s="2" t="s">
        <v>5135</v>
      </c>
    </row>
    <row r="1692" spans="1:6" ht="50.1" customHeight="1" thickBot="1" x14ac:dyDescent="0.3">
      <c r="A1692" s="8" t="s">
        <v>6382</v>
      </c>
      <c r="B1692" s="8" t="s">
        <v>1257</v>
      </c>
      <c r="C1692" s="8">
        <v>103</v>
      </c>
      <c r="D1692" s="8" t="s">
        <v>1260</v>
      </c>
      <c r="E1692" s="8" t="s">
        <v>2</v>
      </c>
      <c r="F1692" s="2" t="s">
        <v>5135</v>
      </c>
    </row>
    <row r="1693" spans="1:6" ht="50.1" customHeight="1" thickBot="1" x14ac:dyDescent="0.3">
      <c r="A1693" s="8" t="s">
        <v>6382</v>
      </c>
      <c r="B1693" s="8" t="s">
        <v>1257</v>
      </c>
      <c r="C1693" s="8">
        <v>102</v>
      </c>
      <c r="D1693" s="8" t="s">
        <v>1259</v>
      </c>
      <c r="E1693" s="8" t="s">
        <v>2</v>
      </c>
      <c r="F1693" s="2" t="s">
        <v>5135</v>
      </c>
    </row>
    <row r="1694" spans="1:6" ht="50.1" customHeight="1" thickBot="1" x14ac:dyDescent="0.3">
      <c r="A1694" s="8" t="s">
        <v>6382</v>
      </c>
      <c r="B1694" s="8" t="s">
        <v>1257</v>
      </c>
      <c r="C1694" s="8">
        <v>104</v>
      </c>
      <c r="D1694" s="8" t="s">
        <v>1261</v>
      </c>
      <c r="E1694" s="8" t="s">
        <v>2</v>
      </c>
      <c r="F1694" s="2" t="s">
        <v>5135</v>
      </c>
    </row>
    <row r="1695" spans="1:6" ht="50.1" customHeight="1" thickBot="1" x14ac:dyDescent="0.3">
      <c r="A1695" s="8" t="s">
        <v>6382</v>
      </c>
      <c r="B1695" s="8" t="s">
        <v>1257</v>
      </c>
      <c r="C1695" s="8">
        <v>105</v>
      </c>
      <c r="D1695" s="8" t="s">
        <v>1262</v>
      </c>
      <c r="E1695" s="8" t="s">
        <v>2</v>
      </c>
      <c r="F1695" s="2" t="s">
        <v>5135</v>
      </c>
    </row>
    <row r="1696" spans="1:6" ht="50.1" customHeight="1" thickBot="1" x14ac:dyDescent="0.3">
      <c r="A1696" s="8" t="s">
        <v>6382</v>
      </c>
      <c r="B1696" s="8" t="s">
        <v>1257</v>
      </c>
      <c r="C1696" s="8">
        <v>106</v>
      </c>
      <c r="D1696" s="8" t="s">
        <v>1937</v>
      </c>
      <c r="E1696" s="8" t="s">
        <v>2</v>
      </c>
      <c r="F1696" s="2" t="s">
        <v>5135</v>
      </c>
    </row>
    <row r="1697" spans="1:6" ht="50.1" customHeight="1" thickBot="1" x14ac:dyDescent="0.3">
      <c r="A1697" s="8" t="s">
        <v>6382</v>
      </c>
      <c r="B1697" s="8" t="s">
        <v>1257</v>
      </c>
      <c r="C1697" s="8">
        <v>107</v>
      </c>
      <c r="D1697" s="8" t="s">
        <v>1938</v>
      </c>
      <c r="E1697" s="8" t="s">
        <v>2</v>
      </c>
      <c r="F1697" s="2" t="s">
        <v>5135</v>
      </c>
    </row>
    <row r="1698" spans="1:6" ht="50.1" customHeight="1" thickBot="1" x14ac:dyDescent="0.3">
      <c r="A1698" s="8" t="s">
        <v>6382</v>
      </c>
      <c r="B1698" s="8" t="s">
        <v>1257</v>
      </c>
      <c r="C1698" s="8">
        <v>108</v>
      </c>
      <c r="D1698" s="8" t="s">
        <v>1939</v>
      </c>
      <c r="E1698" s="8" t="s">
        <v>2</v>
      </c>
      <c r="F1698" s="2" t="s">
        <v>5135</v>
      </c>
    </row>
    <row r="1699" spans="1:6" ht="50.1" customHeight="1" thickBot="1" x14ac:dyDescent="0.3">
      <c r="A1699" s="8" t="s">
        <v>6383</v>
      </c>
      <c r="B1699" s="8" t="s">
        <v>1940</v>
      </c>
      <c r="C1699" s="8">
        <v>999</v>
      </c>
      <c r="D1699" s="8" t="s">
        <v>1941</v>
      </c>
      <c r="E1699" s="8" t="s">
        <v>2</v>
      </c>
      <c r="F1699" s="2" t="s">
        <v>5135</v>
      </c>
    </row>
    <row r="1700" spans="1:6" ht="50.1" customHeight="1" thickBot="1" x14ac:dyDescent="0.3">
      <c r="A1700" s="8" t="s">
        <v>6384</v>
      </c>
      <c r="B1700" s="8" t="s">
        <v>1942</v>
      </c>
      <c r="C1700" s="8">
        <v>999</v>
      </c>
      <c r="D1700" s="8" t="s">
        <v>1943</v>
      </c>
      <c r="E1700" s="8" t="s">
        <v>2</v>
      </c>
      <c r="F1700" s="2" t="s">
        <v>5135</v>
      </c>
    </row>
    <row r="1701" spans="1:6" ht="50.1" customHeight="1" thickBot="1" x14ac:dyDescent="0.3">
      <c r="A1701" s="8" t="s">
        <v>6385</v>
      </c>
      <c r="B1701" s="8" t="s">
        <v>1944</v>
      </c>
      <c r="C1701" s="8">
        <v>999</v>
      </c>
      <c r="D1701" s="8" t="s">
        <v>1945</v>
      </c>
      <c r="E1701" s="8" t="s">
        <v>2</v>
      </c>
      <c r="F1701" s="2" t="s">
        <v>5135</v>
      </c>
    </row>
    <row r="1702" spans="1:6" ht="50.1" customHeight="1" thickBot="1" x14ac:dyDescent="0.3">
      <c r="A1702" s="8" t="s">
        <v>6842</v>
      </c>
      <c r="B1702" s="8" t="s">
        <v>6007</v>
      </c>
      <c r="C1702" s="8">
        <v>999</v>
      </c>
      <c r="D1702" s="8" t="s">
        <v>6008</v>
      </c>
      <c r="E1702" s="8" t="s">
        <v>2</v>
      </c>
      <c r="F1702" s="2" t="s">
        <v>5135</v>
      </c>
    </row>
    <row r="1703" spans="1:6" ht="50.1" customHeight="1" thickBot="1" x14ac:dyDescent="0.3">
      <c r="A1703" s="8" t="s">
        <v>6843</v>
      </c>
      <c r="B1703" s="8" t="s">
        <v>6009</v>
      </c>
      <c r="C1703" s="8">
        <v>999</v>
      </c>
      <c r="D1703" s="8" t="s">
        <v>6010</v>
      </c>
      <c r="E1703" s="8" t="s">
        <v>2</v>
      </c>
      <c r="F1703" s="2" t="s">
        <v>5135</v>
      </c>
    </row>
    <row r="1704" spans="1:6" ht="50.1" customHeight="1" thickBot="1" x14ac:dyDescent="0.3">
      <c r="A1704" s="8" t="s">
        <v>6844</v>
      </c>
      <c r="B1704" s="8" t="s">
        <v>6011</v>
      </c>
      <c r="C1704" s="8">
        <v>999</v>
      </c>
      <c r="D1704" s="8" t="s">
        <v>6012</v>
      </c>
      <c r="E1704" s="8" t="s">
        <v>2</v>
      </c>
      <c r="F1704" s="2" t="s">
        <v>5135</v>
      </c>
    </row>
    <row r="1705" spans="1:6" ht="50.1" customHeight="1" thickBot="1" x14ac:dyDescent="0.3">
      <c r="A1705" s="8" t="s">
        <v>6845</v>
      </c>
      <c r="B1705" s="8" t="s">
        <v>6013</v>
      </c>
      <c r="C1705" s="8">
        <v>999</v>
      </c>
      <c r="D1705" s="8" t="s">
        <v>6014</v>
      </c>
      <c r="E1705" s="8" t="s">
        <v>2</v>
      </c>
      <c r="F1705" s="2" t="s">
        <v>5135</v>
      </c>
    </row>
    <row r="1706" spans="1:6" ht="50.1" customHeight="1" thickBot="1" x14ac:dyDescent="0.3">
      <c r="A1706" s="8" t="s">
        <v>6846</v>
      </c>
      <c r="B1706" s="8" t="s">
        <v>6015</v>
      </c>
      <c r="C1706" s="8">
        <v>118</v>
      </c>
      <c r="D1706" s="8" t="s">
        <v>6033</v>
      </c>
      <c r="E1706" s="8" t="s">
        <v>2</v>
      </c>
      <c r="F1706" s="2" t="s">
        <v>5135</v>
      </c>
    </row>
    <row r="1707" spans="1:6" ht="50.1" customHeight="1" thickBot="1" x14ac:dyDescent="0.3">
      <c r="A1707" s="8" t="s">
        <v>6846</v>
      </c>
      <c r="B1707" s="8" t="s">
        <v>6015</v>
      </c>
      <c r="C1707" s="8">
        <v>119</v>
      </c>
      <c r="D1707" s="8" t="s">
        <v>6034</v>
      </c>
      <c r="E1707" s="8" t="s">
        <v>2</v>
      </c>
      <c r="F1707" s="2" t="s">
        <v>5135</v>
      </c>
    </row>
    <row r="1708" spans="1:6" ht="50.1" customHeight="1" thickBot="1" x14ac:dyDescent="0.3">
      <c r="A1708" s="8" t="s">
        <v>6846</v>
      </c>
      <c r="B1708" s="8" t="s">
        <v>6015</v>
      </c>
      <c r="C1708" s="8">
        <v>120</v>
      </c>
      <c r="D1708" s="8" t="s">
        <v>6035</v>
      </c>
      <c r="E1708" s="8" t="s">
        <v>2</v>
      </c>
      <c r="F1708" s="2" t="s">
        <v>5135</v>
      </c>
    </row>
    <row r="1709" spans="1:6" ht="50.1" customHeight="1" thickBot="1" x14ac:dyDescent="0.3">
      <c r="A1709" s="8" t="s">
        <v>6846</v>
      </c>
      <c r="B1709" s="8" t="s">
        <v>6015</v>
      </c>
      <c r="C1709" s="8">
        <v>117</v>
      </c>
      <c r="D1709" s="8" t="s">
        <v>6032</v>
      </c>
      <c r="E1709" s="8" t="s">
        <v>2</v>
      </c>
      <c r="F1709" s="2" t="s">
        <v>5135</v>
      </c>
    </row>
    <row r="1710" spans="1:6" ht="50.1" customHeight="1" thickBot="1" x14ac:dyDescent="0.3">
      <c r="A1710" s="8" t="s">
        <v>6846</v>
      </c>
      <c r="B1710" s="8" t="s">
        <v>6015</v>
      </c>
      <c r="C1710" s="8">
        <v>116</v>
      </c>
      <c r="D1710" s="8" t="s">
        <v>6031</v>
      </c>
      <c r="E1710" s="8" t="s">
        <v>2</v>
      </c>
      <c r="F1710" s="2" t="s">
        <v>5135</v>
      </c>
    </row>
    <row r="1711" spans="1:6" ht="50.1" customHeight="1" thickBot="1" x14ac:dyDescent="0.3">
      <c r="A1711" s="8" t="s">
        <v>6846</v>
      </c>
      <c r="B1711" s="8" t="s">
        <v>6015</v>
      </c>
      <c r="C1711" s="8">
        <v>115</v>
      </c>
      <c r="D1711" s="8" t="s">
        <v>6030</v>
      </c>
      <c r="E1711" s="8" t="s">
        <v>2</v>
      </c>
      <c r="F1711" s="2" t="s">
        <v>5135</v>
      </c>
    </row>
    <row r="1712" spans="1:6" ht="50.1" customHeight="1" thickBot="1" x14ac:dyDescent="0.3">
      <c r="A1712" s="8" t="s">
        <v>6846</v>
      </c>
      <c r="B1712" s="8" t="s">
        <v>6015</v>
      </c>
      <c r="C1712" s="8">
        <v>114</v>
      </c>
      <c r="D1712" s="8" t="s">
        <v>6029</v>
      </c>
      <c r="E1712" s="8" t="s">
        <v>2</v>
      </c>
      <c r="F1712" s="2" t="s">
        <v>5135</v>
      </c>
    </row>
    <row r="1713" spans="1:6" ht="50.1" customHeight="1" thickBot="1" x14ac:dyDescent="0.3">
      <c r="A1713" s="8" t="s">
        <v>6846</v>
      </c>
      <c r="B1713" s="8" t="s">
        <v>6015</v>
      </c>
      <c r="C1713" s="8">
        <v>113</v>
      </c>
      <c r="D1713" s="8" t="s">
        <v>6028</v>
      </c>
      <c r="E1713" s="8" t="s">
        <v>2</v>
      </c>
      <c r="F1713" s="2" t="s">
        <v>5135</v>
      </c>
    </row>
    <row r="1714" spans="1:6" ht="50.1" customHeight="1" thickBot="1" x14ac:dyDescent="0.3">
      <c r="A1714" s="8" t="s">
        <v>6846</v>
      </c>
      <c r="B1714" s="8" t="s">
        <v>6015</v>
      </c>
      <c r="C1714" s="8">
        <v>112</v>
      </c>
      <c r="D1714" s="8" t="s">
        <v>6027</v>
      </c>
      <c r="E1714" s="8" t="s">
        <v>2</v>
      </c>
      <c r="F1714" s="2" t="s">
        <v>5135</v>
      </c>
    </row>
    <row r="1715" spans="1:6" ht="50.1" customHeight="1" thickBot="1" x14ac:dyDescent="0.3">
      <c r="A1715" s="8" t="s">
        <v>6846</v>
      </c>
      <c r="B1715" s="8" t="s">
        <v>6015</v>
      </c>
      <c r="C1715" s="8">
        <v>111</v>
      </c>
      <c r="D1715" s="8" t="s">
        <v>6026</v>
      </c>
      <c r="E1715" s="8" t="s">
        <v>2</v>
      </c>
      <c r="F1715" s="2" t="s">
        <v>5135</v>
      </c>
    </row>
    <row r="1716" spans="1:6" ht="50.1" customHeight="1" thickBot="1" x14ac:dyDescent="0.3">
      <c r="A1716" s="8" t="s">
        <v>6846</v>
      </c>
      <c r="B1716" s="8" t="s">
        <v>6015</v>
      </c>
      <c r="C1716" s="8">
        <v>110</v>
      </c>
      <c r="D1716" s="8" t="s">
        <v>6025</v>
      </c>
      <c r="E1716" s="8" t="s">
        <v>2</v>
      </c>
      <c r="F1716" s="2" t="s">
        <v>5135</v>
      </c>
    </row>
    <row r="1717" spans="1:6" ht="50.1" customHeight="1" thickBot="1" x14ac:dyDescent="0.3">
      <c r="A1717" s="8" t="s">
        <v>6846</v>
      </c>
      <c r="B1717" s="8" t="s">
        <v>6015</v>
      </c>
      <c r="C1717" s="8">
        <v>109</v>
      </c>
      <c r="D1717" s="8" t="s">
        <v>6024</v>
      </c>
      <c r="E1717" s="8" t="s">
        <v>2</v>
      </c>
      <c r="F1717" s="2" t="s">
        <v>5135</v>
      </c>
    </row>
    <row r="1718" spans="1:6" ht="50.1" customHeight="1" thickBot="1" x14ac:dyDescent="0.3">
      <c r="A1718" s="8" t="s">
        <v>6846</v>
      </c>
      <c r="B1718" s="8" t="s">
        <v>6015</v>
      </c>
      <c r="C1718" s="8">
        <v>108</v>
      </c>
      <c r="D1718" s="8" t="s">
        <v>6023</v>
      </c>
      <c r="E1718" s="8" t="s">
        <v>2</v>
      </c>
      <c r="F1718" s="2" t="s">
        <v>5135</v>
      </c>
    </row>
    <row r="1719" spans="1:6" ht="50.1" customHeight="1" thickBot="1" x14ac:dyDescent="0.3">
      <c r="A1719" s="8" t="s">
        <v>6846</v>
      </c>
      <c r="B1719" s="8" t="s">
        <v>6015</v>
      </c>
      <c r="C1719" s="8">
        <v>107</v>
      </c>
      <c r="D1719" s="8" t="s">
        <v>6022</v>
      </c>
      <c r="E1719" s="8" t="s">
        <v>2</v>
      </c>
      <c r="F1719" s="2" t="s">
        <v>5135</v>
      </c>
    </row>
    <row r="1720" spans="1:6" ht="50.1" customHeight="1" thickBot="1" x14ac:dyDescent="0.3">
      <c r="A1720" s="8" t="s">
        <v>6846</v>
      </c>
      <c r="B1720" s="8" t="s">
        <v>6015</v>
      </c>
      <c r="C1720" s="8">
        <v>106</v>
      </c>
      <c r="D1720" s="8" t="s">
        <v>6021</v>
      </c>
      <c r="E1720" s="8" t="s">
        <v>2</v>
      </c>
      <c r="F1720" s="2" t="s">
        <v>5135</v>
      </c>
    </row>
    <row r="1721" spans="1:6" ht="50.1" customHeight="1" thickBot="1" x14ac:dyDescent="0.3">
      <c r="A1721" s="8" t="s">
        <v>6846</v>
      </c>
      <c r="B1721" s="8" t="s">
        <v>6015</v>
      </c>
      <c r="C1721" s="8">
        <v>105</v>
      </c>
      <c r="D1721" s="8" t="s">
        <v>6020</v>
      </c>
      <c r="E1721" s="8" t="s">
        <v>2</v>
      </c>
      <c r="F1721" s="2" t="s">
        <v>5135</v>
      </c>
    </row>
    <row r="1722" spans="1:6" ht="50.1" customHeight="1" thickBot="1" x14ac:dyDescent="0.3">
      <c r="A1722" s="8" t="s">
        <v>6846</v>
      </c>
      <c r="B1722" s="8" t="s">
        <v>6015</v>
      </c>
      <c r="C1722" s="8">
        <v>104</v>
      </c>
      <c r="D1722" s="8" t="s">
        <v>6019</v>
      </c>
      <c r="E1722" s="8" t="s">
        <v>2</v>
      </c>
      <c r="F1722" s="2" t="s">
        <v>5135</v>
      </c>
    </row>
    <row r="1723" spans="1:6" ht="50.1" customHeight="1" thickBot="1" x14ac:dyDescent="0.3">
      <c r="A1723" s="8" t="s">
        <v>6846</v>
      </c>
      <c r="B1723" s="8" t="s">
        <v>6015</v>
      </c>
      <c r="C1723" s="8">
        <v>103</v>
      </c>
      <c r="D1723" s="8" t="s">
        <v>6018</v>
      </c>
      <c r="E1723" s="8" t="s">
        <v>2</v>
      </c>
      <c r="F1723" s="2" t="s">
        <v>5135</v>
      </c>
    </row>
    <row r="1724" spans="1:6" ht="50.1" customHeight="1" thickBot="1" x14ac:dyDescent="0.3">
      <c r="A1724" s="8" t="s">
        <v>6846</v>
      </c>
      <c r="B1724" s="8" t="s">
        <v>6015</v>
      </c>
      <c r="C1724" s="8">
        <v>121</v>
      </c>
      <c r="D1724" s="8" t="s">
        <v>6036</v>
      </c>
      <c r="E1724" s="8" t="s">
        <v>2</v>
      </c>
      <c r="F1724" s="2" t="s">
        <v>5135</v>
      </c>
    </row>
    <row r="1725" spans="1:6" ht="50.1" customHeight="1" thickBot="1" x14ac:dyDescent="0.3">
      <c r="A1725" s="8" t="s">
        <v>6846</v>
      </c>
      <c r="B1725" s="8" t="s">
        <v>6015</v>
      </c>
      <c r="C1725" s="8">
        <v>101</v>
      </c>
      <c r="D1725" s="8" t="s">
        <v>6016</v>
      </c>
      <c r="E1725" s="8" t="s">
        <v>2</v>
      </c>
      <c r="F1725" s="2" t="s">
        <v>5135</v>
      </c>
    </row>
    <row r="1726" spans="1:6" ht="50.1" customHeight="1" thickBot="1" x14ac:dyDescent="0.3">
      <c r="A1726" s="8" t="s">
        <v>6846</v>
      </c>
      <c r="B1726" s="8" t="s">
        <v>6015</v>
      </c>
      <c r="C1726" s="8">
        <v>102</v>
      </c>
      <c r="D1726" s="8" t="s">
        <v>6017</v>
      </c>
      <c r="E1726" s="8" t="s">
        <v>2</v>
      </c>
      <c r="F1726" s="2" t="s">
        <v>5135</v>
      </c>
    </row>
    <row r="1727" spans="1:6" ht="50.1" customHeight="1" thickBot="1" x14ac:dyDescent="0.3">
      <c r="A1727" s="8" t="s">
        <v>6847</v>
      </c>
      <c r="B1727" s="8" t="s">
        <v>6037</v>
      </c>
      <c r="C1727" s="8">
        <v>999</v>
      </c>
      <c r="D1727" s="8" t="s">
        <v>6038</v>
      </c>
      <c r="E1727" s="8" t="s">
        <v>2</v>
      </c>
      <c r="F1727" s="2" t="s">
        <v>5135</v>
      </c>
    </row>
    <row r="1728" spans="1:6" ht="50.1" customHeight="1" thickBot="1" x14ac:dyDescent="0.3">
      <c r="A1728" s="8" t="s">
        <v>6848</v>
      </c>
      <c r="B1728" s="8" t="s">
        <v>6039</v>
      </c>
      <c r="C1728" s="8">
        <v>102</v>
      </c>
      <c r="D1728" s="8" t="s">
        <v>6041</v>
      </c>
      <c r="E1728" s="8" t="s">
        <v>2</v>
      </c>
      <c r="F1728" s="2" t="s">
        <v>5135</v>
      </c>
    </row>
    <row r="1729" spans="1:6" ht="50.1" customHeight="1" thickBot="1" x14ac:dyDescent="0.3">
      <c r="A1729" s="8" t="s">
        <v>6848</v>
      </c>
      <c r="B1729" s="8" t="s">
        <v>6039</v>
      </c>
      <c r="C1729" s="8">
        <v>101</v>
      </c>
      <c r="D1729" s="8" t="s">
        <v>6040</v>
      </c>
      <c r="E1729" s="8" t="s">
        <v>2</v>
      </c>
      <c r="F1729" s="2" t="s">
        <v>5135</v>
      </c>
    </row>
    <row r="1730" spans="1:6" ht="50.1" customHeight="1" thickBot="1" x14ac:dyDescent="0.3">
      <c r="A1730" s="8" t="s">
        <v>6849</v>
      </c>
      <c r="B1730" s="8" t="s">
        <v>6042</v>
      </c>
      <c r="C1730" s="8">
        <v>102</v>
      </c>
      <c r="D1730" s="8" t="s">
        <v>6044</v>
      </c>
      <c r="E1730" s="8" t="s">
        <v>2</v>
      </c>
      <c r="F1730" s="2" t="s">
        <v>5135</v>
      </c>
    </row>
    <row r="1731" spans="1:6" ht="50.1" customHeight="1" thickBot="1" x14ac:dyDescent="0.3">
      <c r="A1731" s="8" t="s">
        <v>6849</v>
      </c>
      <c r="B1731" s="8" t="s">
        <v>6042</v>
      </c>
      <c r="C1731" s="8">
        <v>101</v>
      </c>
      <c r="D1731" s="8" t="s">
        <v>6043</v>
      </c>
      <c r="E1731" s="8" t="s">
        <v>2</v>
      </c>
      <c r="F1731" s="2" t="s">
        <v>5135</v>
      </c>
    </row>
    <row r="1732" spans="1:6" ht="50.1" customHeight="1" thickBot="1" x14ac:dyDescent="0.3">
      <c r="A1732" s="8" t="s">
        <v>6386</v>
      </c>
      <c r="B1732" s="8" t="s">
        <v>2611</v>
      </c>
      <c r="C1732" s="8">
        <v>107</v>
      </c>
      <c r="D1732" s="8" t="s">
        <v>3922</v>
      </c>
      <c r="E1732" s="8" t="s">
        <v>2</v>
      </c>
      <c r="F1732" s="2" t="s">
        <v>5135</v>
      </c>
    </row>
    <row r="1733" spans="1:6" ht="50.1" customHeight="1" thickBot="1" x14ac:dyDescent="0.3">
      <c r="A1733" s="8" t="s">
        <v>6386</v>
      </c>
      <c r="B1733" s="8" t="s">
        <v>2611</v>
      </c>
      <c r="C1733" s="8">
        <v>108</v>
      </c>
      <c r="D1733" s="8" t="s">
        <v>3923</v>
      </c>
      <c r="E1733" s="8" t="s">
        <v>2</v>
      </c>
      <c r="F1733" s="2" t="s">
        <v>5135</v>
      </c>
    </row>
    <row r="1734" spans="1:6" ht="50.1" customHeight="1" thickBot="1" x14ac:dyDescent="0.3">
      <c r="A1734" s="8" t="s">
        <v>6386</v>
      </c>
      <c r="B1734" s="8" t="s">
        <v>2611</v>
      </c>
      <c r="C1734" s="8">
        <v>101</v>
      </c>
      <c r="D1734" s="8" t="s">
        <v>6045</v>
      </c>
      <c r="E1734" s="8" t="s">
        <v>2</v>
      </c>
      <c r="F1734" s="2" t="s">
        <v>5135</v>
      </c>
    </row>
    <row r="1735" spans="1:6" ht="50.1" customHeight="1" thickBot="1" x14ac:dyDescent="0.3">
      <c r="A1735" s="8" t="s">
        <v>6386</v>
      </c>
      <c r="B1735" s="8" t="s">
        <v>2611</v>
      </c>
      <c r="C1735" s="8">
        <v>102</v>
      </c>
      <c r="D1735" s="8" t="s">
        <v>6046</v>
      </c>
      <c r="E1735" s="8" t="s">
        <v>2</v>
      </c>
      <c r="F1735" s="2" t="s">
        <v>5135</v>
      </c>
    </row>
    <row r="1736" spans="1:6" ht="50.1" customHeight="1" thickBot="1" x14ac:dyDescent="0.3">
      <c r="A1736" s="8" t="s">
        <v>6386</v>
      </c>
      <c r="B1736" s="8" t="s">
        <v>2611</v>
      </c>
      <c r="C1736" s="8">
        <v>103</v>
      </c>
      <c r="D1736" s="8" t="s">
        <v>6047</v>
      </c>
      <c r="E1736" s="8" t="s">
        <v>2</v>
      </c>
      <c r="F1736" s="2" t="s">
        <v>5135</v>
      </c>
    </row>
    <row r="1737" spans="1:6" ht="50.1" customHeight="1" thickBot="1" x14ac:dyDescent="0.3">
      <c r="A1737" s="8" t="s">
        <v>6386</v>
      </c>
      <c r="B1737" s="8" t="s">
        <v>2611</v>
      </c>
      <c r="C1737" s="8">
        <v>104</v>
      </c>
      <c r="D1737" s="8" t="s">
        <v>3919</v>
      </c>
      <c r="E1737" s="8" t="s">
        <v>2</v>
      </c>
      <c r="F1737" s="2" t="s">
        <v>5135</v>
      </c>
    </row>
    <row r="1738" spans="1:6" ht="50.1" customHeight="1" thickBot="1" x14ac:dyDescent="0.3">
      <c r="A1738" s="8" t="s">
        <v>6386</v>
      </c>
      <c r="B1738" s="8" t="s">
        <v>2611</v>
      </c>
      <c r="C1738" s="8">
        <v>105</v>
      </c>
      <c r="D1738" s="8" t="s">
        <v>3920</v>
      </c>
      <c r="E1738" s="8" t="s">
        <v>2</v>
      </c>
      <c r="F1738" s="2" t="s">
        <v>5135</v>
      </c>
    </row>
    <row r="1739" spans="1:6" ht="50.1" customHeight="1" thickBot="1" x14ac:dyDescent="0.3">
      <c r="A1739" s="8" t="s">
        <v>6386</v>
      </c>
      <c r="B1739" s="8" t="s">
        <v>2611</v>
      </c>
      <c r="C1739" s="8">
        <v>106</v>
      </c>
      <c r="D1739" s="8" t="s">
        <v>3921</v>
      </c>
      <c r="E1739" s="8" t="s">
        <v>2</v>
      </c>
      <c r="F1739" s="2" t="s">
        <v>5135</v>
      </c>
    </row>
    <row r="1740" spans="1:6" ht="50.1" customHeight="1" thickBot="1" x14ac:dyDescent="0.3">
      <c r="A1740" s="8" t="s">
        <v>6387</v>
      </c>
      <c r="B1740" s="8" t="s">
        <v>3924</v>
      </c>
      <c r="C1740" s="8">
        <v>999</v>
      </c>
      <c r="D1740" s="8" t="s">
        <v>3925</v>
      </c>
      <c r="E1740" s="8" t="s">
        <v>2</v>
      </c>
      <c r="F1740" s="2" t="s">
        <v>5135</v>
      </c>
    </row>
    <row r="1741" spans="1:6" ht="50.1" customHeight="1" thickBot="1" x14ac:dyDescent="0.3">
      <c r="A1741" s="8" t="s">
        <v>6388</v>
      </c>
      <c r="B1741" s="8" t="s">
        <v>3926</v>
      </c>
      <c r="C1741" s="8">
        <v>101</v>
      </c>
      <c r="D1741" s="8" t="s">
        <v>3927</v>
      </c>
      <c r="E1741" s="8" t="s">
        <v>2</v>
      </c>
      <c r="F1741" s="2" t="s">
        <v>5135</v>
      </c>
    </row>
    <row r="1742" spans="1:6" ht="50.1" customHeight="1" thickBot="1" x14ac:dyDescent="0.3">
      <c r="A1742" s="8" t="s">
        <v>6388</v>
      </c>
      <c r="B1742" s="8" t="s">
        <v>3926</v>
      </c>
      <c r="C1742" s="8">
        <v>102</v>
      </c>
      <c r="D1742" s="8" t="s">
        <v>3928</v>
      </c>
      <c r="E1742" s="8" t="s">
        <v>2</v>
      </c>
      <c r="F1742" s="2" t="s">
        <v>5135</v>
      </c>
    </row>
    <row r="1743" spans="1:6" ht="50.1" customHeight="1" thickBot="1" x14ac:dyDescent="0.3">
      <c r="A1743" s="8" t="s">
        <v>6389</v>
      </c>
      <c r="B1743" s="8" t="s">
        <v>3929</v>
      </c>
      <c r="C1743" s="8">
        <v>102</v>
      </c>
      <c r="D1743" s="8" t="s">
        <v>3931</v>
      </c>
      <c r="E1743" s="8" t="s">
        <v>2</v>
      </c>
      <c r="F1743" s="2" t="s">
        <v>5135</v>
      </c>
    </row>
    <row r="1744" spans="1:6" ht="50.1" customHeight="1" thickBot="1" x14ac:dyDescent="0.3">
      <c r="A1744" s="8" t="s">
        <v>6389</v>
      </c>
      <c r="B1744" s="8" t="s">
        <v>3929</v>
      </c>
      <c r="C1744" s="8">
        <v>101</v>
      </c>
      <c r="D1744" s="8" t="s">
        <v>3930</v>
      </c>
      <c r="E1744" s="8" t="s">
        <v>2</v>
      </c>
      <c r="F1744" s="2" t="s">
        <v>5135</v>
      </c>
    </row>
    <row r="1745" spans="1:6" ht="50.1" customHeight="1" thickBot="1" x14ac:dyDescent="0.3">
      <c r="A1745" s="8" t="s">
        <v>6390</v>
      </c>
      <c r="B1745" s="8" t="s">
        <v>3141</v>
      </c>
      <c r="C1745" s="8">
        <v>106</v>
      </c>
      <c r="D1745" s="8" t="s">
        <v>4042</v>
      </c>
      <c r="E1745" s="8" t="s">
        <v>2</v>
      </c>
      <c r="F1745" s="2" t="s">
        <v>5135</v>
      </c>
    </row>
    <row r="1746" spans="1:6" ht="50.1" customHeight="1" thickBot="1" x14ac:dyDescent="0.3">
      <c r="A1746" s="8" t="s">
        <v>6390</v>
      </c>
      <c r="B1746" s="8" t="s">
        <v>3141</v>
      </c>
      <c r="C1746" s="8">
        <v>105</v>
      </c>
      <c r="D1746" s="8" t="s">
        <v>4041</v>
      </c>
      <c r="E1746" s="8" t="s">
        <v>2</v>
      </c>
      <c r="F1746" s="2" t="s">
        <v>5135</v>
      </c>
    </row>
    <row r="1747" spans="1:6" ht="50.1" customHeight="1" thickBot="1" x14ac:dyDescent="0.3">
      <c r="A1747" s="8" t="s">
        <v>6390</v>
      </c>
      <c r="B1747" s="8" t="s">
        <v>3141</v>
      </c>
      <c r="C1747" s="8">
        <v>104</v>
      </c>
      <c r="D1747" s="8" t="s">
        <v>4040</v>
      </c>
      <c r="E1747" s="8" t="s">
        <v>2</v>
      </c>
      <c r="F1747" s="2" t="s">
        <v>5135</v>
      </c>
    </row>
    <row r="1748" spans="1:6" ht="50.1" customHeight="1" thickBot="1" x14ac:dyDescent="0.3">
      <c r="A1748" s="8" t="s">
        <v>6390</v>
      </c>
      <c r="B1748" s="8" t="s">
        <v>3141</v>
      </c>
      <c r="C1748" s="8">
        <v>103</v>
      </c>
      <c r="D1748" s="8" t="s">
        <v>4039</v>
      </c>
      <c r="E1748" s="8" t="s">
        <v>2</v>
      </c>
      <c r="F1748" s="2" t="s">
        <v>5135</v>
      </c>
    </row>
    <row r="1749" spans="1:6" ht="50.1" customHeight="1" thickBot="1" x14ac:dyDescent="0.3">
      <c r="A1749" s="8" t="s">
        <v>6390</v>
      </c>
      <c r="B1749" s="8" t="s">
        <v>3141</v>
      </c>
      <c r="C1749" s="8">
        <v>102</v>
      </c>
      <c r="D1749" s="8" t="s">
        <v>3933</v>
      </c>
      <c r="E1749" s="8" t="s">
        <v>2</v>
      </c>
      <c r="F1749" s="2" t="s">
        <v>5135</v>
      </c>
    </row>
    <row r="1750" spans="1:6" ht="50.1" customHeight="1" thickBot="1" x14ac:dyDescent="0.3">
      <c r="A1750" s="8" t="s">
        <v>6390</v>
      </c>
      <c r="B1750" s="8" t="s">
        <v>3141</v>
      </c>
      <c r="C1750" s="8">
        <v>101</v>
      </c>
      <c r="D1750" s="8" t="s">
        <v>3932</v>
      </c>
      <c r="E1750" s="8" t="s">
        <v>2</v>
      </c>
      <c r="F1750" s="2" t="s">
        <v>5135</v>
      </c>
    </row>
    <row r="1751" spans="1:6" ht="50.1" customHeight="1" thickBot="1" x14ac:dyDescent="0.3">
      <c r="A1751" s="8" t="s">
        <v>6390</v>
      </c>
      <c r="B1751" s="8" t="s">
        <v>3141</v>
      </c>
      <c r="C1751" s="8">
        <v>112</v>
      </c>
      <c r="D1751" s="8" t="s">
        <v>4388</v>
      </c>
      <c r="E1751" s="8" t="s">
        <v>2</v>
      </c>
      <c r="F1751" s="2" t="s">
        <v>5135</v>
      </c>
    </row>
    <row r="1752" spans="1:6" ht="50.1" customHeight="1" thickBot="1" x14ac:dyDescent="0.3">
      <c r="A1752" s="8" t="s">
        <v>6390</v>
      </c>
      <c r="B1752" s="8" t="s">
        <v>3141</v>
      </c>
      <c r="C1752" s="8">
        <v>111</v>
      </c>
      <c r="D1752" s="8" t="s">
        <v>4387</v>
      </c>
      <c r="E1752" s="8" t="s">
        <v>2</v>
      </c>
      <c r="F1752" s="2" t="s">
        <v>5135</v>
      </c>
    </row>
    <row r="1753" spans="1:6" ht="50.1" customHeight="1" thickBot="1" x14ac:dyDescent="0.3">
      <c r="A1753" s="8" t="s">
        <v>6390</v>
      </c>
      <c r="B1753" s="8" t="s">
        <v>3141</v>
      </c>
      <c r="C1753" s="8">
        <v>118</v>
      </c>
      <c r="D1753" s="8" t="s">
        <v>3147</v>
      </c>
      <c r="E1753" s="8" t="s">
        <v>2</v>
      </c>
      <c r="F1753" s="2" t="s">
        <v>5135</v>
      </c>
    </row>
    <row r="1754" spans="1:6" ht="50.1" customHeight="1" thickBot="1" x14ac:dyDescent="0.3">
      <c r="A1754" s="8" t="s">
        <v>6390</v>
      </c>
      <c r="B1754" s="8" t="s">
        <v>3141</v>
      </c>
      <c r="C1754" s="8">
        <v>117</v>
      </c>
      <c r="D1754" s="8" t="s">
        <v>3146</v>
      </c>
      <c r="E1754" s="8" t="s">
        <v>2</v>
      </c>
      <c r="F1754" s="2" t="s">
        <v>5135</v>
      </c>
    </row>
    <row r="1755" spans="1:6" ht="50.1" customHeight="1" thickBot="1" x14ac:dyDescent="0.3">
      <c r="A1755" s="8" t="s">
        <v>6390</v>
      </c>
      <c r="B1755" s="8" t="s">
        <v>3141</v>
      </c>
      <c r="C1755" s="8">
        <v>116</v>
      </c>
      <c r="D1755" s="8" t="s">
        <v>3145</v>
      </c>
      <c r="E1755" s="8" t="s">
        <v>2</v>
      </c>
      <c r="F1755" s="2" t="s">
        <v>5135</v>
      </c>
    </row>
    <row r="1756" spans="1:6" ht="50.1" customHeight="1" thickBot="1" x14ac:dyDescent="0.3">
      <c r="A1756" s="8" t="s">
        <v>6390</v>
      </c>
      <c r="B1756" s="8" t="s">
        <v>3141</v>
      </c>
      <c r="C1756" s="8">
        <v>115</v>
      </c>
      <c r="D1756" s="8" t="s">
        <v>3144</v>
      </c>
      <c r="E1756" s="8" t="s">
        <v>2</v>
      </c>
      <c r="F1756" s="2" t="s">
        <v>5135</v>
      </c>
    </row>
    <row r="1757" spans="1:6" ht="50.1" customHeight="1" thickBot="1" x14ac:dyDescent="0.3">
      <c r="A1757" s="8" t="s">
        <v>6390</v>
      </c>
      <c r="B1757" s="8" t="s">
        <v>3141</v>
      </c>
      <c r="C1757" s="8">
        <v>107</v>
      </c>
      <c r="D1757" s="8" t="s">
        <v>4043</v>
      </c>
      <c r="E1757" s="8" t="s">
        <v>2</v>
      </c>
      <c r="F1757" s="2" t="s">
        <v>5135</v>
      </c>
    </row>
    <row r="1758" spans="1:6" ht="50.1" customHeight="1" thickBot="1" x14ac:dyDescent="0.3">
      <c r="A1758" s="8" t="s">
        <v>6390</v>
      </c>
      <c r="B1758" s="8" t="s">
        <v>3141</v>
      </c>
      <c r="C1758" s="8">
        <v>113</v>
      </c>
      <c r="D1758" s="8" t="s">
        <v>3142</v>
      </c>
      <c r="E1758" s="8" t="s">
        <v>2</v>
      </c>
      <c r="F1758" s="2" t="s">
        <v>5135</v>
      </c>
    </row>
    <row r="1759" spans="1:6" ht="50.1" customHeight="1" thickBot="1" x14ac:dyDescent="0.3">
      <c r="A1759" s="8" t="s">
        <v>6390</v>
      </c>
      <c r="B1759" s="8" t="s">
        <v>3141</v>
      </c>
      <c r="C1759" s="8">
        <v>110</v>
      </c>
      <c r="D1759" s="8" t="s">
        <v>4046</v>
      </c>
      <c r="E1759" s="8" t="s">
        <v>2</v>
      </c>
      <c r="F1759" s="2" t="s">
        <v>5135</v>
      </c>
    </row>
    <row r="1760" spans="1:6" ht="50.1" customHeight="1" thickBot="1" x14ac:dyDescent="0.3">
      <c r="A1760" s="8" t="s">
        <v>6390</v>
      </c>
      <c r="B1760" s="8" t="s">
        <v>3141</v>
      </c>
      <c r="C1760" s="8">
        <v>109</v>
      </c>
      <c r="D1760" s="8" t="s">
        <v>4045</v>
      </c>
      <c r="E1760" s="8" t="s">
        <v>2</v>
      </c>
      <c r="F1760" s="2" t="s">
        <v>5135</v>
      </c>
    </row>
    <row r="1761" spans="1:6" ht="50.1" customHeight="1" thickBot="1" x14ac:dyDescent="0.3">
      <c r="A1761" s="8" t="s">
        <v>6390</v>
      </c>
      <c r="B1761" s="8" t="s">
        <v>3141</v>
      </c>
      <c r="C1761" s="8">
        <v>108</v>
      </c>
      <c r="D1761" s="8" t="s">
        <v>4044</v>
      </c>
      <c r="E1761" s="8" t="s">
        <v>2</v>
      </c>
      <c r="F1761" s="2" t="s">
        <v>5135</v>
      </c>
    </row>
    <row r="1762" spans="1:6" ht="50.1" customHeight="1" thickBot="1" x14ac:dyDescent="0.3">
      <c r="A1762" s="8" t="s">
        <v>6390</v>
      </c>
      <c r="B1762" s="8" t="s">
        <v>3141</v>
      </c>
      <c r="C1762" s="8">
        <v>114</v>
      </c>
      <c r="D1762" s="8" t="s">
        <v>3143</v>
      </c>
      <c r="E1762" s="8" t="s">
        <v>2</v>
      </c>
      <c r="F1762" s="2" t="s">
        <v>5135</v>
      </c>
    </row>
    <row r="1763" spans="1:6" ht="50.1" customHeight="1" thickBot="1" x14ac:dyDescent="0.3">
      <c r="A1763" s="8" t="s">
        <v>6391</v>
      </c>
      <c r="B1763" s="8" t="s">
        <v>3148</v>
      </c>
      <c r="C1763" s="8">
        <v>101</v>
      </c>
      <c r="D1763" s="8" t="s">
        <v>3149</v>
      </c>
      <c r="E1763" s="8" t="s">
        <v>2</v>
      </c>
      <c r="F1763" s="2" t="s">
        <v>5135</v>
      </c>
    </row>
    <row r="1764" spans="1:6" ht="50.1" customHeight="1" thickBot="1" x14ac:dyDescent="0.3">
      <c r="A1764" s="8" t="s">
        <v>6391</v>
      </c>
      <c r="B1764" s="8" t="s">
        <v>3148</v>
      </c>
      <c r="C1764" s="8">
        <v>103</v>
      </c>
      <c r="D1764" s="8" t="s">
        <v>3151</v>
      </c>
      <c r="E1764" s="8" t="s">
        <v>2</v>
      </c>
      <c r="F1764" s="2" t="s">
        <v>5135</v>
      </c>
    </row>
    <row r="1765" spans="1:6" ht="50.1" customHeight="1" thickBot="1" x14ac:dyDescent="0.3">
      <c r="A1765" s="8" t="s">
        <v>6391</v>
      </c>
      <c r="B1765" s="8" t="s">
        <v>3148</v>
      </c>
      <c r="C1765" s="8">
        <v>102</v>
      </c>
      <c r="D1765" s="8" t="s">
        <v>3150</v>
      </c>
      <c r="E1765" s="8" t="s">
        <v>2</v>
      </c>
      <c r="F1765" s="2" t="s">
        <v>5135</v>
      </c>
    </row>
    <row r="1766" spans="1:6" ht="50.1" customHeight="1" thickBot="1" x14ac:dyDescent="0.3">
      <c r="A1766" s="8" t="s">
        <v>6392</v>
      </c>
      <c r="B1766" s="8" t="s">
        <v>3152</v>
      </c>
      <c r="C1766" s="8">
        <v>999</v>
      </c>
      <c r="D1766" s="8" t="s">
        <v>3153</v>
      </c>
      <c r="E1766" s="8" t="s">
        <v>2</v>
      </c>
      <c r="F1766" s="2" t="s">
        <v>5135</v>
      </c>
    </row>
    <row r="1767" spans="1:6" ht="50.1" customHeight="1" thickBot="1" x14ac:dyDescent="0.3">
      <c r="A1767" s="8" t="s">
        <v>6393</v>
      </c>
      <c r="B1767" s="8" t="s">
        <v>3154</v>
      </c>
      <c r="C1767" s="8">
        <v>999</v>
      </c>
      <c r="D1767" s="8" t="s">
        <v>3154</v>
      </c>
      <c r="E1767" s="8" t="s">
        <v>2</v>
      </c>
      <c r="F1767" s="2" t="s">
        <v>5135</v>
      </c>
    </row>
    <row r="1768" spans="1:6" ht="50.1" customHeight="1" thickBot="1" x14ac:dyDescent="0.3">
      <c r="A1768" s="8" t="s">
        <v>6394</v>
      </c>
      <c r="B1768" s="8" t="s">
        <v>3155</v>
      </c>
      <c r="C1768" s="8">
        <v>101</v>
      </c>
      <c r="D1768" s="8" t="s">
        <v>3156</v>
      </c>
      <c r="E1768" s="8" t="s">
        <v>2</v>
      </c>
      <c r="F1768" s="2" t="s">
        <v>5135</v>
      </c>
    </row>
    <row r="1769" spans="1:6" ht="50.1" customHeight="1" thickBot="1" x14ac:dyDescent="0.3">
      <c r="A1769" s="8" t="s">
        <v>6394</v>
      </c>
      <c r="B1769" s="8" t="s">
        <v>3155</v>
      </c>
      <c r="C1769" s="8">
        <v>102</v>
      </c>
      <c r="D1769" s="8" t="s">
        <v>3157</v>
      </c>
      <c r="E1769" s="8" t="s">
        <v>2</v>
      </c>
      <c r="F1769" s="2" t="s">
        <v>5135</v>
      </c>
    </row>
    <row r="1770" spans="1:6" ht="50.1" customHeight="1" thickBot="1" x14ac:dyDescent="0.3">
      <c r="A1770" s="8" t="s">
        <v>6395</v>
      </c>
      <c r="B1770" s="8" t="s">
        <v>3158</v>
      </c>
      <c r="C1770" s="8">
        <v>999</v>
      </c>
      <c r="D1770" s="8" t="s">
        <v>3158</v>
      </c>
      <c r="E1770" s="8" t="s">
        <v>2</v>
      </c>
      <c r="F1770" s="2" t="s">
        <v>5135</v>
      </c>
    </row>
    <row r="1771" spans="1:6" ht="50.1" customHeight="1" thickBot="1" x14ac:dyDescent="0.3">
      <c r="A1771" s="8" t="s">
        <v>6396</v>
      </c>
      <c r="B1771" s="8" t="s">
        <v>3159</v>
      </c>
      <c r="C1771" s="8">
        <v>107</v>
      </c>
      <c r="D1771" s="8" t="s">
        <v>3166</v>
      </c>
      <c r="E1771" s="8" t="s">
        <v>2</v>
      </c>
      <c r="F1771" s="2" t="s">
        <v>5135</v>
      </c>
    </row>
    <row r="1772" spans="1:6" ht="50.1" customHeight="1" thickBot="1" x14ac:dyDescent="0.3">
      <c r="A1772" s="8" t="s">
        <v>6396</v>
      </c>
      <c r="B1772" s="8" t="s">
        <v>3159</v>
      </c>
      <c r="C1772" s="8">
        <v>108</v>
      </c>
      <c r="D1772" s="8" t="s">
        <v>3603</v>
      </c>
      <c r="E1772" s="8" t="s">
        <v>2</v>
      </c>
      <c r="F1772" s="2" t="s">
        <v>5135</v>
      </c>
    </row>
    <row r="1773" spans="1:6" ht="50.1" customHeight="1" thickBot="1" x14ac:dyDescent="0.3">
      <c r="A1773" s="8" t="s">
        <v>6396</v>
      </c>
      <c r="B1773" s="8" t="s">
        <v>3159</v>
      </c>
      <c r="C1773" s="8">
        <v>103</v>
      </c>
      <c r="D1773" s="8" t="s">
        <v>3162</v>
      </c>
      <c r="E1773" s="8" t="s">
        <v>2</v>
      </c>
      <c r="F1773" s="2" t="s">
        <v>5135</v>
      </c>
    </row>
    <row r="1774" spans="1:6" ht="50.1" customHeight="1" thickBot="1" x14ac:dyDescent="0.3">
      <c r="A1774" s="8" t="s">
        <v>6396</v>
      </c>
      <c r="B1774" s="8" t="s">
        <v>3159</v>
      </c>
      <c r="C1774" s="8">
        <v>104</v>
      </c>
      <c r="D1774" s="8" t="s">
        <v>3163</v>
      </c>
      <c r="E1774" s="8" t="s">
        <v>2</v>
      </c>
      <c r="F1774" s="2" t="s">
        <v>5135</v>
      </c>
    </row>
    <row r="1775" spans="1:6" ht="50.1" customHeight="1" thickBot="1" x14ac:dyDescent="0.3">
      <c r="A1775" s="8" t="s">
        <v>6396</v>
      </c>
      <c r="B1775" s="8" t="s">
        <v>3159</v>
      </c>
      <c r="C1775" s="8">
        <v>101</v>
      </c>
      <c r="D1775" s="8" t="s">
        <v>3160</v>
      </c>
      <c r="E1775" s="8" t="s">
        <v>2</v>
      </c>
      <c r="F1775" s="2" t="s">
        <v>5135</v>
      </c>
    </row>
    <row r="1776" spans="1:6" ht="50.1" customHeight="1" thickBot="1" x14ac:dyDescent="0.3">
      <c r="A1776" s="8" t="s">
        <v>6396</v>
      </c>
      <c r="B1776" s="8" t="s">
        <v>3159</v>
      </c>
      <c r="C1776" s="8">
        <v>105</v>
      </c>
      <c r="D1776" s="8" t="s">
        <v>3164</v>
      </c>
      <c r="E1776" s="8" t="s">
        <v>2</v>
      </c>
      <c r="F1776" s="2" t="s">
        <v>5135</v>
      </c>
    </row>
    <row r="1777" spans="1:6" ht="50.1" customHeight="1" thickBot="1" x14ac:dyDescent="0.3">
      <c r="A1777" s="8" t="s">
        <v>6396</v>
      </c>
      <c r="B1777" s="8" t="s">
        <v>3159</v>
      </c>
      <c r="C1777" s="8">
        <v>106</v>
      </c>
      <c r="D1777" s="8" t="s">
        <v>3165</v>
      </c>
      <c r="E1777" s="8" t="s">
        <v>2</v>
      </c>
      <c r="F1777" s="2" t="s">
        <v>5135</v>
      </c>
    </row>
    <row r="1778" spans="1:6" ht="50.1" customHeight="1" thickBot="1" x14ac:dyDescent="0.3">
      <c r="A1778" s="8" t="s">
        <v>6396</v>
      </c>
      <c r="B1778" s="8" t="s">
        <v>3159</v>
      </c>
      <c r="C1778" s="8">
        <v>102</v>
      </c>
      <c r="D1778" s="8" t="s">
        <v>3161</v>
      </c>
      <c r="E1778" s="8" t="s">
        <v>2</v>
      </c>
      <c r="F1778" s="2" t="s">
        <v>5135</v>
      </c>
    </row>
    <row r="1779" spans="1:6" ht="50.1" customHeight="1" thickBot="1" x14ac:dyDescent="0.3">
      <c r="A1779" s="8" t="s">
        <v>6397</v>
      </c>
      <c r="B1779" s="8" t="s">
        <v>3604</v>
      </c>
      <c r="C1779" s="8">
        <v>119</v>
      </c>
      <c r="D1779" s="8" t="s">
        <v>5696</v>
      </c>
      <c r="E1779" s="8" t="s">
        <v>2</v>
      </c>
      <c r="F1779" s="2" t="s">
        <v>5135</v>
      </c>
    </row>
    <row r="1780" spans="1:6" ht="50.1" customHeight="1" thickBot="1" x14ac:dyDescent="0.3">
      <c r="A1780" s="8" t="s">
        <v>6397</v>
      </c>
      <c r="B1780" s="8" t="s">
        <v>3604</v>
      </c>
      <c r="C1780" s="8">
        <v>103</v>
      </c>
      <c r="D1780" s="8" t="s">
        <v>3607</v>
      </c>
      <c r="E1780" s="8" t="s">
        <v>2</v>
      </c>
      <c r="F1780" s="2" t="s">
        <v>5135</v>
      </c>
    </row>
    <row r="1781" spans="1:6" ht="50.1" customHeight="1" thickBot="1" x14ac:dyDescent="0.3">
      <c r="A1781" s="8" t="s">
        <v>6397</v>
      </c>
      <c r="B1781" s="8" t="s">
        <v>3604</v>
      </c>
      <c r="C1781" s="8">
        <v>117</v>
      </c>
      <c r="D1781" s="8" t="s">
        <v>5694</v>
      </c>
      <c r="E1781" s="8" t="s">
        <v>2</v>
      </c>
      <c r="F1781" s="2" t="s">
        <v>5135</v>
      </c>
    </row>
    <row r="1782" spans="1:6" ht="50.1" customHeight="1" thickBot="1" x14ac:dyDescent="0.3">
      <c r="A1782" s="8" t="s">
        <v>6397</v>
      </c>
      <c r="B1782" s="8" t="s">
        <v>3604</v>
      </c>
      <c r="C1782" s="8">
        <v>116</v>
      </c>
      <c r="D1782" s="8" t="s">
        <v>5693</v>
      </c>
      <c r="E1782" s="8" t="s">
        <v>2</v>
      </c>
      <c r="F1782" s="2" t="s">
        <v>5135</v>
      </c>
    </row>
    <row r="1783" spans="1:6" ht="50.1" customHeight="1" thickBot="1" x14ac:dyDescent="0.3">
      <c r="A1783" s="8" t="s">
        <v>6397</v>
      </c>
      <c r="B1783" s="8" t="s">
        <v>3604</v>
      </c>
      <c r="C1783" s="8">
        <v>115</v>
      </c>
      <c r="D1783" s="8" t="s">
        <v>5692</v>
      </c>
      <c r="E1783" s="8" t="s">
        <v>2</v>
      </c>
      <c r="F1783" s="2" t="s">
        <v>5135</v>
      </c>
    </row>
    <row r="1784" spans="1:6" ht="50.1" customHeight="1" thickBot="1" x14ac:dyDescent="0.3">
      <c r="A1784" s="8" t="s">
        <v>6397</v>
      </c>
      <c r="B1784" s="8" t="s">
        <v>3604</v>
      </c>
      <c r="C1784" s="8">
        <v>114</v>
      </c>
      <c r="D1784" s="8" t="s">
        <v>5691</v>
      </c>
      <c r="E1784" s="8" t="s">
        <v>2</v>
      </c>
      <c r="F1784" s="2" t="s">
        <v>5135</v>
      </c>
    </row>
    <row r="1785" spans="1:6" ht="50.1" customHeight="1" thickBot="1" x14ac:dyDescent="0.3">
      <c r="A1785" s="8" t="s">
        <v>6397</v>
      </c>
      <c r="B1785" s="8" t="s">
        <v>3604</v>
      </c>
      <c r="C1785" s="8">
        <v>113</v>
      </c>
      <c r="D1785" s="8" t="s">
        <v>5690</v>
      </c>
      <c r="E1785" s="8" t="s">
        <v>2</v>
      </c>
      <c r="F1785" s="2" t="s">
        <v>5135</v>
      </c>
    </row>
    <row r="1786" spans="1:6" ht="50.1" customHeight="1" thickBot="1" x14ac:dyDescent="0.3">
      <c r="A1786" s="8" t="s">
        <v>6397</v>
      </c>
      <c r="B1786" s="8" t="s">
        <v>3604</v>
      </c>
      <c r="C1786" s="8">
        <v>112</v>
      </c>
      <c r="D1786" s="8" t="s">
        <v>5689</v>
      </c>
      <c r="E1786" s="8" t="s">
        <v>2</v>
      </c>
      <c r="F1786" s="2" t="s">
        <v>5135</v>
      </c>
    </row>
    <row r="1787" spans="1:6" ht="50.1" customHeight="1" thickBot="1" x14ac:dyDescent="0.3">
      <c r="A1787" s="8" t="s">
        <v>6397</v>
      </c>
      <c r="B1787" s="8" t="s">
        <v>3604</v>
      </c>
      <c r="C1787" s="8">
        <v>111</v>
      </c>
      <c r="D1787" s="8" t="s">
        <v>5688</v>
      </c>
      <c r="E1787" s="8" t="s">
        <v>2</v>
      </c>
      <c r="F1787" s="2" t="s">
        <v>5135</v>
      </c>
    </row>
    <row r="1788" spans="1:6" ht="50.1" customHeight="1" thickBot="1" x14ac:dyDescent="0.3">
      <c r="A1788" s="8" t="s">
        <v>6397</v>
      </c>
      <c r="B1788" s="8" t="s">
        <v>3604</v>
      </c>
      <c r="C1788" s="8">
        <v>110</v>
      </c>
      <c r="D1788" s="8" t="s">
        <v>5687</v>
      </c>
      <c r="E1788" s="8" t="s">
        <v>2</v>
      </c>
      <c r="F1788" s="2" t="s">
        <v>5135</v>
      </c>
    </row>
    <row r="1789" spans="1:6" ht="50.1" customHeight="1" thickBot="1" x14ac:dyDescent="0.3">
      <c r="A1789" s="8" t="s">
        <v>6397</v>
      </c>
      <c r="B1789" s="8" t="s">
        <v>3604</v>
      </c>
      <c r="C1789" s="8">
        <v>109</v>
      </c>
      <c r="D1789" s="8" t="s">
        <v>5686</v>
      </c>
      <c r="E1789" s="8" t="s">
        <v>2</v>
      </c>
      <c r="F1789" s="2" t="s">
        <v>5135</v>
      </c>
    </row>
    <row r="1790" spans="1:6" ht="50.1" customHeight="1" thickBot="1" x14ac:dyDescent="0.3">
      <c r="A1790" s="8" t="s">
        <v>6397</v>
      </c>
      <c r="B1790" s="8" t="s">
        <v>3604</v>
      </c>
      <c r="C1790" s="8">
        <v>108</v>
      </c>
      <c r="D1790" s="8" t="s">
        <v>5685</v>
      </c>
      <c r="E1790" s="8" t="s">
        <v>2</v>
      </c>
      <c r="F1790" s="2" t="s">
        <v>5135</v>
      </c>
    </row>
    <row r="1791" spans="1:6" ht="50.1" customHeight="1" thickBot="1" x14ac:dyDescent="0.3">
      <c r="A1791" s="8" t="s">
        <v>6397</v>
      </c>
      <c r="B1791" s="8" t="s">
        <v>3604</v>
      </c>
      <c r="C1791" s="8">
        <v>102</v>
      </c>
      <c r="D1791" s="8" t="s">
        <v>3606</v>
      </c>
      <c r="E1791" s="8" t="s">
        <v>2</v>
      </c>
      <c r="F1791" s="2" t="s">
        <v>5135</v>
      </c>
    </row>
    <row r="1792" spans="1:6" ht="50.1" customHeight="1" thickBot="1" x14ac:dyDescent="0.3">
      <c r="A1792" s="8" t="s">
        <v>6397</v>
      </c>
      <c r="B1792" s="8" t="s">
        <v>3604</v>
      </c>
      <c r="C1792" s="8">
        <v>101</v>
      </c>
      <c r="D1792" s="8" t="s">
        <v>3605</v>
      </c>
      <c r="E1792" s="8" t="s">
        <v>2</v>
      </c>
      <c r="F1792" s="2" t="s">
        <v>5135</v>
      </c>
    </row>
    <row r="1793" spans="1:6" ht="50.1" customHeight="1" thickBot="1" x14ac:dyDescent="0.3">
      <c r="A1793" s="8" t="s">
        <v>6397</v>
      </c>
      <c r="B1793" s="8" t="s">
        <v>3604</v>
      </c>
      <c r="C1793" s="8">
        <v>107</v>
      </c>
      <c r="D1793" s="8" t="s">
        <v>3611</v>
      </c>
      <c r="E1793" s="8" t="s">
        <v>2</v>
      </c>
      <c r="F1793" s="2" t="s">
        <v>5135</v>
      </c>
    </row>
    <row r="1794" spans="1:6" ht="50.1" customHeight="1" thickBot="1" x14ac:dyDescent="0.3">
      <c r="A1794" s="8" t="s">
        <v>6397</v>
      </c>
      <c r="B1794" s="8" t="s">
        <v>3604</v>
      </c>
      <c r="C1794" s="8">
        <v>106</v>
      </c>
      <c r="D1794" s="8" t="s">
        <v>3610</v>
      </c>
      <c r="E1794" s="8" t="s">
        <v>2</v>
      </c>
      <c r="F1794" s="2" t="s">
        <v>5135</v>
      </c>
    </row>
    <row r="1795" spans="1:6" ht="50.1" customHeight="1" thickBot="1" x14ac:dyDescent="0.3">
      <c r="A1795" s="8" t="s">
        <v>6397</v>
      </c>
      <c r="B1795" s="8" t="s">
        <v>3604</v>
      </c>
      <c r="C1795" s="8">
        <v>105</v>
      </c>
      <c r="D1795" s="8" t="s">
        <v>3609</v>
      </c>
      <c r="E1795" s="8" t="s">
        <v>2</v>
      </c>
      <c r="F1795" s="2" t="s">
        <v>5135</v>
      </c>
    </row>
    <row r="1796" spans="1:6" ht="50.1" customHeight="1" thickBot="1" x14ac:dyDescent="0.3">
      <c r="A1796" s="8" t="s">
        <v>6397</v>
      </c>
      <c r="B1796" s="8" t="s">
        <v>3604</v>
      </c>
      <c r="C1796" s="8">
        <v>104</v>
      </c>
      <c r="D1796" s="8" t="s">
        <v>3608</v>
      </c>
      <c r="E1796" s="8" t="s">
        <v>2</v>
      </c>
      <c r="F1796" s="2" t="s">
        <v>5135</v>
      </c>
    </row>
    <row r="1797" spans="1:6" ht="50.1" customHeight="1" thickBot="1" x14ac:dyDescent="0.3">
      <c r="A1797" s="8" t="s">
        <v>6397</v>
      </c>
      <c r="B1797" s="8" t="s">
        <v>3604</v>
      </c>
      <c r="C1797" s="8">
        <v>118</v>
      </c>
      <c r="D1797" s="8" t="s">
        <v>5695</v>
      </c>
      <c r="E1797" s="8" t="s">
        <v>2</v>
      </c>
      <c r="F1797" s="2" t="s">
        <v>5135</v>
      </c>
    </row>
    <row r="1798" spans="1:6" ht="50.1" customHeight="1" thickBot="1" x14ac:dyDescent="0.3">
      <c r="A1798" s="8" t="s">
        <v>6398</v>
      </c>
      <c r="B1798" s="8" t="s">
        <v>4236</v>
      </c>
      <c r="C1798" s="8">
        <v>107</v>
      </c>
      <c r="D1798" s="8" t="s">
        <v>4355</v>
      </c>
      <c r="E1798" s="8" t="s">
        <v>2</v>
      </c>
      <c r="F1798" s="2" t="s">
        <v>5135</v>
      </c>
    </row>
    <row r="1799" spans="1:6" ht="50.1" customHeight="1" thickBot="1" x14ac:dyDescent="0.3">
      <c r="A1799" s="8" t="s">
        <v>6398</v>
      </c>
      <c r="B1799" s="8" t="s">
        <v>4236</v>
      </c>
      <c r="C1799" s="8">
        <v>102</v>
      </c>
      <c r="D1799" s="8" t="s">
        <v>5698</v>
      </c>
      <c r="E1799" s="8" t="s">
        <v>2</v>
      </c>
      <c r="F1799" s="2" t="s">
        <v>5135</v>
      </c>
    </row>
    <row r="1800" spans="1:6" ht="50.1" customHeight="1" thickBot="1" x14ac:dyDescent="0.3">
      <c r="A1800" s="8" t="s">
        <v>6398</v>
      </c>
      <c r="B1800" s="8" t="s">
        <v>4236</v>
      </c>
      <c r="C1800" s="8">
        <v>101</v>
      </c>
      <c r="D1800" s="8" t="s">
        <v>5697</v>
      </c>
      <c r="E1800" s="8" t="s">
        <v>2</v>
      </c>
      <c r="F1800" s="2" t="s">
        <v>5135</v>
      </c>
    </row>
    <row r="1801" spans="1:6" ht="50.1" customHeight="1" thickBot="1" x14ac:dyDescent="0.3">
      <c r="A1801" s="8" t="s">
        <v>6398</v>
      </c>
      <c r="B1801" s="8" t="s">
        <v>4236</v>
      </c>
      <c r="C1801" s="8">
        <v>109</v>
      </c>
      <c r="D1801" s="8" t="s">
        <v>4357</v>
      </c>
      <c r="E1801" s="8" t="s">
        <v>2</v>
      </c>
      <c r="F1801" s="2" t="s">
        <v>5135</v>
      </c>
    </row>
    <row r="1802" spans="1:6" ht="50.1" customHeight="1" thickBot="1" x14ac:dyDescent="0.3">
      <c r="A1802" s="8" t="s">
        <v>6398</v>
      </c>
      <c r="B1802" s="8" t="s">
        <v>4236</v>
      </c>
      <c r="C1802" s="8">
        <v>108</v>
      </c>
      <c r="D1802" s="8" t="s">
        <v>4356</v>
      </c>
      <c r="E1802" s="8" t="s">
        <v>2</v>
      </c>
      <c r="F1802" s="2" t="s">
        <v>5135</v>
      </c>
    </row>
    <row r="1803" spans="1:6" ht="50.1" customHeight="1" thickBot="1" x14ac:dyDescent="0.3">
      <c r="A1803" s="8" t="s">
        <v>6398</v>
      </c>
      <c r="B1803" s="8" t="s">
        <v>4236</v>
      </c>
      <c r="C1803" s="8">
        <v>103</v>
      </c>
      <c r="D1803" s="8" t="s">
        <v>4237</v>
      </c>
      <c r="E1803" s="8" t="s">
        <v>2</v>
      </c>
      <c r="F1803" s="2" t="s">
        <v>5135</v>
      </c>
    </row>
    <row r="1804" spans="1:6" ht="50.1" customHeight="1" thickBot="1" x14ac:dyDescent="0.3">
      <c r="A1804" s="8" t="s">
        <v>6398</v>
      </c>
      <c r="B1804" s="8" t="s">
        <v>4236</v>
      </c>
      <c r="C1804" s="8">
        <v>106</v>
      </c>
      <c r="D1804" s="8" t="s">
        <v>4354</v>
      </c>
      <c r="E1804" s="8" t="s">
        <v>2</v>
      </c>
      <c r="F1804" s="2" t="s">
        <v>5135</v>
      </c>
    </row>
    <row r="1805" spans="1:6" ht="50.1" customHeight="1" thickBot="1" x14ac:dyDescent="0.3">
      <c r="A1805" s="8" t="s">
        <v>6398</v>
      </c>
      <c r="B1805" s="8" t="s">
        <v>4236</v>
      </c>
      <c r="C1805" s="8">
        <v>105</v>
      </c>
      <c r="D1805" s="8" t="s">
        <v>4353</v>
      </c>
      <c r="E1805" s="8" t="s">
        <v>2</v>
      </c>
      <c r="F1805" s="2" t="s">
        <v>5135</v>
      </c>
    </row>
    <row r="1806" spans="1:6" ht="50.1" customHeight="1" thickBot="1" x14ac:dyDescent="0.3">
      <c r="A1806" s="8" t="s">
        <v>6398</v>
      </c>
      <c r="B1806" s="8" t="s">
        <v>4236</v>
      </c>
      <c r="C1806" s="8">
        <v>104</v>
      </c>
      <c r="D1806" s="8" t="s">
        <v>4352</v>
      </c>
      <c r="E1806" s="8" t="s">
        <v>2</v>
      </c>
      <c r="F1806" s="2" t="s">
        <v>5135</v>
      </c>
    </row>
    <row r="1807" spans="1:6" ht="50.1" customHeight="1" thickBot="1" x14ac:dyDescent="0.3">
      <c r="A1807" s="8" t="s">
        <v>6399</v>
      </c>
      <c r="B1807" s="8" t="s">
        <v>4358</v>
      </c>
      <c r="C1807" s="8">
        <v>106</v>
      </c>
      <c r="D1807" s="8" t="s">
        <v>4956</v>
      </c>
      <c r="E1807" s="8" t="s">
        <v>2</v>
      </c>
      <c r="F1807" s="2" t="s">
        <v>5135</v>
      </c>
    </row>
    <row r="1808" spans="1:6" ht="50.1" customHeight="1" thickBot="1" x14ac:dyDescent="0.3">
      <c r="A1808" s="8" t="s">
        <v>6399</v>
      </c>
      <c r="B1808" s="8" t="s">
        <v>4358</v>
      </c>
      <c r="C1808" s="8">
        <v>105</v>
      </c>
      <c r="D1808" s="8" t="s">
        <v>4955</v>
      </c>
      <c r="E1808" s="8" t="s">
        <v>2</v>
      </c>
      <c r="F1808" s="2" t="s">
        <v>5135</v>
      </c>
    </row>
    <row r="1809" spans="1:6" ht="50.1" customHeight="1" thickBot="1" x14ac:dyDescent="0.3">
      <c r="A1809" s="8" t="s">
        <v>6399</v>
      </c>
      <c r="B1809" s="8" t="s">
        <v>4358</v>
      </c>
      <c r="C1809" s="8">
        <v>109</v>
      </c>
      <c r="D1809" s="8" t="s">
        <v>4959</v>
      </c>
      <c r="E1809" s="8" t="s">
        <v>2</v>
      </c>
      <c r="F1809" s="2" t="s">
        <v>5135</v>
      </c>
    </row>
    <row r="1810" spans="1:6" ht="50.1" customHeight="1" thickBot="1" x14ac:dyDescent="0.3">
      <c r="A1810" s="8" t="s">
        <v>6399</v>
      </c>
      <c r="B1810" s="8" t="s">
        <v>4358</v>
      </c>
      <c r="C1810" s="8">
        <v>107</v>
      </c>
      <c r="D1810" s="8" t="s">
        <v>4957</v>
      </c>
      <c r="E1810" s="8" t="s">
        <v>2</v>
      </c>
      <c r="F1810" s="2" t="s">
        <v>5135</v>
      </c>
    </row>
    <row r="1811" spans="1:6" ht="50.1" customHeight="1" thickBot="1" x14ac:dyDescent="0.3">
      <c r="A1811" s="8" t="s">
        <v>6399</v>
      </c>
      <c r="B1811" s="8" t="s">
        <v>4358</v>
      </c>
      <c r="C1811" s="8">
        <v>108</v>
      </c>
      <c r="D1811" s="8" t="s">
        <v>4958</v>
      </c>
      <c r="E1811" s="8" t="s">
        <v>2</v>
      </c>
      <c r="F1811" s="2" t="s">
        <v>5135</v>
      </c>
    </row>
    <row r="1812" spans="1:6" ht="50.1" customHeight="1" thickBot="1" x14ac:dyDescent="0.3">
      <c r="A1812" s="8" t="s">
        <v>6399</v>
      </c>
      <c r="B1812" s="8" t="s">
        <v>4358</v>
      </c>
      <c r="C1812" s="8">
        <v>110</v>
      </c>
      <c r="D1812" s="8" t="s">
        <v>4960</v>
      </c>
      <c r="E1812" s="8" t="s">
        <v>2</v>
      </c>
      <c r="F1812" s="2" t="s">
        <v>5135</v>
      </c>
    </row>
    <row r="1813" spans="1:6" ht="50.1" customHeight="1" thickBot="1" x14ac:dyDescent="0.3">
      <c r="A1813" s="8" t="s">
        <v>6399</v>
      </c>
      <c r="B1813" s="8" t="s">
        <v>4358</v>
      </c>
      <c r="C1813" s="8">
        <v>104</v>
      </c>
      <c r="D1813" s="8" t="s">
        <v>4954</v>
      </c>
      <c r="E1813" s="8" t="s">
        <v>2</v>
      </c>
      <c r="F1813" s="2" t="s">
        <v>5135</v>
      </c>
    </row>
    <row r="1814" spans="1:6" ht="50.1" customHeight="1" thickBot="1" x14ac:dyDescent="0.3">
      <c r="A1814" s="8" t="s">
        <v>6399</v>
      </c>
      <c r="B1814" s="8" t="s">
        <v>4358</v>
      </c>
      <c r="C1814" s="8">
        <v>101</v>
      </c>
      <c r="D1814" s="8" t="s">
        <v>4359</v>
      </c>
      <c r="E1814" s="8" t="s">
        <v>2</v>
      </c>
      <c r="F1814" s="2" t="s">
        <v>5135</v>
      </c>
    </row>
    <row r="1815" spans="1:6" ht="50.1" customHeight="1" thickBot="1" x14ac:dyDescent="0.3">
      <c r="A1815" s="8" t="s">
        <v>6399</v>
      </c>
      <c r="B1815" s="8" t="s">
        <v>4358</v>
      </c>
      <c r="C1815" s="8">
        <v>103</v>
      </c>
      <c r="D1815" s="8" t="s">
        <v>4953</v>
      </c>
      <c r="E1815" s="8" t="s">
        <v>2</v>
      </c>
      <c r="F1815" s="2" t="s">
        <v>5135</v>
      </c>
    </row>
    <row r="1816" spans="1:6" ht="50.1" customHeight="1" thickBot="1" x14ac:dyDescent="0.3">
      <c r="A1816" s="8" t="s">
        <v>6399</v>
      </c>
      <c r="B1816" s="8" t="s">
        <v>4358</v>
      </c>
      <c r="C1816" s="8">
        <v>102</v>
      </c>
      <c r="D1816" s="8" t="s">
        <v>4952</v>
      </c>
      <c r="E1816" s="8" t="s">
        <v>2</v>
      </c>
      <c r="F1816" s="2" t="s">
        <v>5135</v>
      </c>
    </row>
    <row r="1817" spans="1:6" ht="50.1" customHeight="1" thickBot="1" x14ac:dyDescent="0.3">
      <c r="A1817" s="8" t="s">
        <v>6399</v>
      </c>
      <c r="B1817" s="8" t="s">
        <v>4358</v>
      </c>
      <c r="C1817" s="8">
        <v>112</v>
      </c>
      <c r="D1817" s="8" t="s">
        <v>4962</v>
      </c>
      <c r="E1817" s="8" t="s">
        <v>2</v>
      </c>
      <c r="F1817" s="2" t="s">
        <v>5135</v>
      </c>
    </row>
    <row r="1818" spans="1:6" ht="50.1" customHeight="1" thickBot="1" x14ac:dyDescent="0.3">
      <c r="A1818" s="8" t="s">
        <v>6399</v>
      </c>
      <c r="B1818" s="8" t="s">
        <v>4358</v>
      </c>
      <c r="C1818" s="8">
        <v>111</v>
      </c>
      <c r="D1818" s="8" t="s">
        <v>4961</v>
      </c>
      <c r="E1818" s="8" t="s">
        <v>2</v>
      </c>
      <c r="F1818" s="2" t="s">
        <v>5135</v>
      </c>
    </row>
    <row r="1819" spans="1:6" ht="50.1" customHeight="1" thickBot="1" x14ac:dyDescent="0.3">
      <c r="A1819" s="8" t="s">
        <v>6400</v>
      </c>
      <c r="B1819" s="8" t="s">
        <v>4963</v>
      </c>
      <c r="C1819" s="8">
        <v>999</v>
      </c>
      <c r="D1819" s="8" t="s">
        <v>4963</v>
      </c>
      <c r="E1819" s="8" t="s">
        <v>2</v>
      </c>
      <c r="F1819" s="2" t="s">
        <v>5135</v>
      </c>
    </row>
    <row r="1820" spans="1:6" ht="50.1" customHeight="1" thickBot="1" x14ac:dyDescent="0.3">
      <c r="A1820" s="8" t="s">
        <v>6401</v>
      </c>
      <c r="B1820" s="8" t="s">
        <v>4964</v>
      </c>
      <c r="C1820" s="8">
        <v>999</v>
      </c>
      <c r="D1820" s="8" t="s">
        <v>4964</v>
      </c>
      <c r="E1820" s="8" t="s">
        <v>2</v>
      </c>
      <c r="F1820" s="2" t="s">
        <v>5135</v>
      </c>
    </row>
    <row r="1821" spans="1:6" ht="50.1" customHeight="1" thickBot="1" x14ac:dyDescent="0.3">
      <c r="A1821" s="8" t="s">
        <v>6402</v>
      </c>
      <c r="B1821" s="8" t="s">
        <v>4965</v>
      </c>
      <c r="C1821" s="8">
        <v>101</v>
      </c>
      <c r="D1821" s="8" t="s">
        <v>4966</v>
      </c>
      <c r="E1821" s="8" t="s">
        <v>2</v>
      </c>
      <c r="F1821" s="2" t="s">
        <v>5135</v>
      </c>
    </row>
    <row r="1822" spans="1:6" ht="50.1" customHeight="1" thickBot="1" x14ac:dyDescent="0.3">
      <c r="A1822" s="8" t="s">
        <v>6402</v>
      </c>
      <c r="B1822" s="8" t="s">
        <v>4965</v>
      </c>
      <c r="C1822" s="8">
        <v>102</v>
      </c>
      <c r="D1822" s="8" t="s">
        <v>4967</v>
      </c>
      <c r="E1822" s="8" t="s">
        <v>2</v>
      </c>
      <c r="F1822" s="2" t="s">
        <v>5135</v>
      </c>
    </row>
    <row r="1823" spans="1:6" ht="50.1" customHeight="1" thickBot="1" x14ac:dyDescent="0.3">
      <c r="A1823" s="8" t="s">
        <v>6403</v>
      </c>
      <c r="B1823" s="8" t="s">
        <v>4968</v>
      </c>
      <c r="C1823" s="8">
        <v>102</v>
      </c>
      <c r="D1823" s="8" t="s">
        <v>4970</v>
      </c>
      <c r="E1823" s="8" t="s">
        <v>2</v>
      </c>
      <c r="F1823" s="2" t="s">
        <v>5135</v>
      </c>
    </row>
    <row r="1824" spans="1:6" ht="50.1" customHeight="1" thickBot="1" x14ac:dyDescent="0.3">
      <c r="A1824" s="8" t="s">
        <v>6403</v>
      </c>
      <c r="B1824" s="8" t="s">
        <v>4968</v>
      </c>
      <c r="C1824" s="8">
        <v>101</v>
      </c>
      <c r="D1824" s="8" t="s">
        <v>4969</v>
      </c>
      <c r="E1824" s="8" t="s">
        <v>2</v>
      </c>
      <c r="F1824" s="2" t="s">
        <v>5135</v>
      </c>
    </row>
    <row r="1825" spans="1:6" ht="50.1" customHeight="1" thickBot="1" x14ac:dyDescent="0.3">
      <c r="A1825" s="8" t="s">
        <v>6404</v>
      </c>
      <c r="B1825" s="8" t="s">
        <v>4971</v>
      </c>
      <c r="C1825" s="8">
        <v>999</v>
      </c>
      <c r="D1825" s="8" t="s">
        <v>4971</v>
      </c>
      <c r="E1825" s="8" t="s">
        <v>2</v>
      </c>
      <c r="F1825" s="2" t="s">
        <v>5135</v>
      </c>
    </row>
    <row r="1826" spans="1:6" ht="50.1" customHeight="1" thickBot="1" x14ac:dyDescent="0.3">
      <c r="A1826" s="8" t="s">
        <v>6405</v>
      </c>
      <c r="B1826" s="8" t="s">
        <v>4972</v>
      </c>
      <c r="C1826" s="8">
        <v>999</v>
      </c>
      <c r="D1826" s="8" t="s">
        <v>4972</v>
      </c>
      <c r="E1826" s="8" t="s">
        <v>2</v>
      </c>
      <c r="F1826" s="2" t="s">
        <v>5135</v>
      </c>
    </row>
    <row r="1827" spans="1:6" ht="50.1" customHeight="1" thickBot="1" x14ac:dyDescent="0.3">
      <c r="A1827" s="8" t="s">
        <v>6406</v>
      </c>
      <c r="B1827" s="8" t="s">
        <v>4973</v>
      </c>
      <c r="C1827" s="8">
        <v>999</v>
      </c>
      <c r="D1827" s="8" t="s">
        <v>4973</v>
      </c>
      <c r="E1827" s="8" t="s">
        <v>2</v>
      </c>
      <c r="F1827" s="2" t="s">
        <v>5135</v>
      </c>
    </row>
    <row r="1828" spans="1:6" ht="50.1" customHeight="1" thickBot="1" x14ac:dyDescent="0.3">
      <c r="A1828" s="8" t="s">
        <v>6407</v>
      </c>
      <c r="B1828" s="8" t="s">
        <v>4974</v>
      </c>
      <c r="C1828" s="8">
        <v>999</v>
      </c>
      <c r="D1828" s="8" t="s">
        <v>4974</v>
      </c>
      <c r="E1828" s="8" t="s">
        <v>2</v>
      </c>
      <c r="F1828" s="2" t="s">
        <v>5135</v>
      </c>
    </row>
    <row r="1829" spans="1:6" ht="50.1" customHeight="1" thickBot="1" x14ac:dyDescent="0.3">
      <c r="A1829" s="8" t="s">
        <v>6408</v>
      </c>
      <c r="B1829" s="8" t="s">
        <v>4975</v>
      </c>
      <c r="C1829" s="8">
        <v>999</v>
      </c>
      <c r="D1829" s="8" t="s">
        <v>4976</v>
      </c>
      <c r="E1829" s="8" t="s">
        <v>2</v>
      </c>
      <c r="F1829" s="2" t="s">
        <v>5135</v>
      </c>
    </row>
    <row r="1830" spans="1:6" ht="50.1" customHeight="1" thickBot="1" x14ac:dyDescent="0.3">
      <c r="A1830" s="8" t="s">
        <v>6409</v>
      </c>
      <c r="B1830" s="8" t="s">
        <v>4977</v>
      </c>
      <c r="C1830" s="8">
        <v>999</v>
      </c>
      <c r="D1830" s="8" t="s">
        <v>4978</v>
      </c>
      <c r="E1830" s="8" t="s">
        <v>2</v>
      </c>
      <c r="F1830" s="2" t="s">
        <v>5135</v>
      </c>
    </row>
    <row r="1831" spans="1:6" ht="50.1" customHeight="1" thickBot="1" x14ac:dyDescent="0.3">
      <c r="A1831" s="8" t="s">
        <v>6410</v>
      </c>
      <c r="B1831" s="8" t="s">
        <v>4979</v>
      </c>
      <c r="C1831" s="8">
        <v>101</v>
      </c>
      <c r="D1831" s="8" t="s">
        <v>4980</v>
      </c>
      <c r="E1831" s="8" t="s">
        <v>2</v>
      </c>
      <c r="F1831" s="2" t="s">
        <v>5135</v>
      </c>
    </row>
    <row r="1832" spans="1:6" ht="50.1" customHeight="1" thickBot="1" x14ac:dyDescent="0.3">
      <c r="A1832" s="8" t="s">
        <v>6410</v>
      </c>
      <c r="B1832" s="8" t="s">
        <v>4979</v>
      </c>
      <c r="C1832" s="8">
        <v>102</v>
      </c>
      <c r="D1832" s="8" t="s">
        <v>4981</v>
      </c>
      <c r="E1832" s="8" t="s">
        <v>2</v>
      </c>
      <c r="F1832" s="2" t="s">
        <v>5135</v>
      </c>
    </row>
    <row r="1833" spans="1:6" ht="50.1" customHeight="1" thickBot="1" x14ac:dyDescent="0.3">
      <c r="A1833" s="8" t="s">
        <v>6411</v>
      </c>
      <c r="B1833" s="8" t="s">
        <v>4982</v>
      </c>
      <c r="C1833" s="8">
        <v>101</v>
      </c>
      <c r="D1833" s="8" t="s">
        <v>4983</v>
      </c>
      <c r="E1833" s="8" t="s">
        <v>2</v>
      </c>
      <c r="F1833" s="2" t="s">
        <v>5135</v>
      </c>
    </row>
    <row r="1834" spans="1:6" ht="50.1" customHeight="1" thickBot="1" x14ac:dyDescent="0.3">
      <c r="A1834" s="8" t="s">
        <v>6411</v>
      </c>
      <c r="B1834" s="8" t="s">
        <v>4982</v>
      </c>
      <c r="C1834" s="8">
        <v>102</v>
      </c>
      <c r="D1834" s="8" t="s">
        <v>4984</v>
      </c>
      <c r="E1834" s="8" t="s">
        <v>2</v>
      </c>
      <c r="F1834" s="2" t="s">
        <v>5135</v>
      </c>
    </row>
    <row r="1835" spans="1:6" ht="50.1" customHeight="1" thickBot="1" x14ac:dyDescent="0.3">
      <c r="A1835" s="8" t="s">
        <v>6412</v>
      </c>
      <c r="B1835" s="8" t="s">
        <v>3458</v>
      </c>
      <c r="C1835" s="8">
        <v>121</v>
      </c>
      <c r="D1835" s="8" t="s">
        <v>3862</v>
      </c>
      <c r="E1835" s="8" t="s">
        <v>2</v>
      </c>
      <c r="F1835" s="2" t="s">
        <v>5135</v>
      </c>
    </row>
    <row r="1836" spans="1:6" ht="50.1" customHeight="1" thickBot="1" x14ac:dyDescent="0.3">
      <c r="A1836" s="8" t="s">
        <v>6412</v>
      </c>
      <c r="B1836" s="8" t="s">
        <v>3458</v>
      </c>
      <c r="C1836" s="8">
        <v>129</v>
      </c>
      <c r="D1836" s="8" t="s">
        <v>4704</v>
      </c>
      <c r="E1836" s="8" t="s">
        <v>2</v>
      </c>
      <c r="F1836" s="2" t="s">
        <v>5135</v>
      </c>
    </row>
    <row r="1837" spans="1:6" ht="50.1" customHeight="1" thickBot="1" x14ac:dyDescent="0.3">
      <c r="A1837" s="8" t="s">
        <v>6412</v>
      </c>
      <c r="B1837" s="8" t="s">
        <v>3458</v>
      </c>
      <c r="C1837" s="8">
        <v>105</v>
      </c>
      <c r="D1837" s="8" t="s">
        <v>4360</v>
      </c>
      <c r="E1837" s="8" t="s">
        <v>2</v>
      </c>
      <c r="F1837" s="2" t="s">
        <v>5135</v>
      </c>
    </row>
    <row r="1838" spans="1:6" ht="50.1" customHeight="1" thickBot="1" x14ac:dyDescent="0.3">
      <c r="A1838" s="8" t="s">
        <v>6412</v>
      </c>
      <c r="B1838" s="8" t="s">
        <v>3458</v>
      </c>
      <c r="C1838" s="8">
        <v>106</v>
      </c>
      <c r="D1838" s="8" t="s">
        <v>4361</v>
      </c>
      <c r="E1838" s="8" t="s">
        <v>2</v>
      </c>
      <c r="F1838" s="2" t="s">
        <v>5135</v>
      </c>
    </row>
    <row r="1839" spans="1:6" ht="50.1" customHeight="1" thickBot="1" x14ac:dyDescent="0.3">
      <c r="A1839" s="8" t="s">
        <v>6412</v>
      </c>
      <c r="B1839" s="8" t="s">
        <v>3458</v>
      </c>
      <c r="C1839" s="8">
        <v>107</v>
      </c>
      <c r="D1839" s="8" t="s">
        <v>4362</v>
      </c>
      <c r="E1839" s="8" t="s">
        <v>2</v>
      </c>
      <c r="F1839" s="2" t="s">
        <v>5135</v>
      </c>
    </row>
    <row r="1840" spans="1:6" ht="50.1" customHeight="1" thickBot="1" x14ac:dyDescent="0.3">
      <c r="A1840" s="8" t="s">
        <v>6412</v>
      </c>
      <c r="B1840" s="8" t="s">
        <v>3458</v>
      </c>
      <c r="C1840" s="8">
        <v>108</v>
      </c>
      <c r="D1840" s="8" t="s">
        <v>4363</v>
      </c>
      <c r="E1840" s="8" t="s">
        <v>2</v>
      </c>
      <c r="F1840" s="2" t="s">
        <v>5135</v>
      </c>
    </row>
    <row r="1841" spans="1:6" ht="50.1" customHeight="1" thickBot="1" x14ac:dyDescent="0.3">
      <c r="A1841" s="8" t="s">
        <v>6412</v>
      </c>
      <c r="B1841" s="8" t="s">
        <v>3458</v>
      </c>
      <c r="C1841" s="8">
        <v>109</v>
      </c>
      <c r="D1841" s="8" t="s">
        <v>4364</v>
      </c>
      <c r="E1841" s="8" t="s">
        <v>2</v>
      </c>
      <c r="F1841" s="2" t="s">
        <v>5135</v>
      </c>
    </row>
    <row r="1842" spans="1:6" ht="50.1" customHeight="1" thickBot="1" x14ac:dyDescent="0.3">
      <c r="A1842" s="8" t="s">
        <v>6412</v>
      </c>
      <c r="B1842" s="8" t="s">
        <v>3458</v>
      </c>
      <c r="C1842" s="8">
        <v>110</v>
      </c>
      <c r="D1842" s="8" t="s">
        <v>4365</v>
      </c>
      <c r="E1842" s="8" t="s">
        <v>2</v>
      </c>
      <c r="F1842" s="2" t="s">
        <v>5135</v>
      </c>
    </row>
    <row r="1843" spans="1:6" ht="50.1" customHeight="1" thickBot="1" x14ac:dyDescent="0.3">
      <c r="A1843" s="8" t="s">
        <v>6412</v>
      </c>
      <c r="B1843" s="8" t="s">
        <v>3458</v>
      </c>
      <c r="C1843" s="8">
        <v>104</v>
      </c>
      <c r="D1843" s="8" t="s">
        <v>3918</v>
      </c>
      <c r="E1843" s="8" t="s">
        <v>2</v>
      </c>
      <c r="F1843" s="2" t="s">
        <v>5135</v>
      </c>
    </row>
    <row r="1844" spans="1:6" ht="50.1" customHeight="1" thickBot="1" x14ac:dyDescent="0.3">
      <c r="A1844" s="8" t="s">
        <v>6412</v>
      </c>
      <c r="B1844" s="8" t="s">
        <v>3458</v>
      </c>
      <c r="C1844" s="8">
        <v>115</v>
      </c>
      <c r="D1844" s="8" t="s">
        <v>3567</v>
      </c>
      <c r="E1844" s="8" t="s">
        <v>2</v>
      </c>
      <c r="F1844" s="2" t="s">
        <v>5135</v>
      </c>
    </row>
    <row r="1845" spans="1:6" ht="50.1" customHeight="1" thickBot="1" x14ac:dyDescent="0.3">
      <c r="A1845" s="8" t="s">
        <v>6412</v>
      </c>
      <c r="B1845" s="8" t="s">
        <v>3458</v>
      </c>
      <c r="C1845" s="8">
        <v>116</v>
      </c>
      <c r="D1845" s="8" t="s">
        <v>3568</v>
      </c>
      <c r="E1845" s="8" t="s">
        <v>2</v>
      </c>
      <c r="F1845" s="2" t="s">
        <v>5135</v>
      </c>
    </row>
    <row r="1846" spans="1:6" ht="50.1" customHeight="1" thickBot="1" x14ac:dyDescent="0.3">
      <c r="A1846" s="8" t="s">
        <v>6412</v>
      </c>
      <c r="B1846" s="8" t="s">
        <v>3458</v>
      </c>
      <c r="C1846" s="8">
        <v>117</v>
      </c>
      <c r="D1846" s="8" t="s">
        <v>3569</v>
      </c>
      <c r="E1846" s="8" t="s">
        <v>2</v>
      </c>
      <c r="F1846" s="2" t="s">
        <v>5135</v>
      </c>
    </row>
    <row r="1847" spans="1:6" ht="50.1" customHeight="1" thickBot="1" x14ac:dyDescent="0.3">
      <c r="A1847" s="8" t="s">
        <v>6412</v>
      </c>
      <c r="B1847" s="8" t="s">
        <v>3458</v>
      </c>
      <c r="C1847" s="8">
        <v>118</v>
      </c>
      <c r="D1847" s="8" t="s">
        <v>3570</v>
      </c>
      <c r="E1847" s="8" t="s">
        <v>2</v>
      </c>
      <c r="F1847" s="2" t="s">
        <v>5135</v>
      </c>
    </row>
    <row r="1848" spans="1:6" ht="50.1" customHeight="1" thickBot="1" x14ac:dyDescent="0.3">
      <c r="A1848" s="8" t="s">
        <v>6412</v>
      </c>
      <c r="B1848" s="8" t="s">
        <v>3458</v>
      </c>
      <c r="C1848" s="8">
        <v>119</v>
      </c>
      <c r="D1848" s="8" t="s">
        <v>3571</v>
      </c>
      <c r="E1848" s="8" t="s">
        <v>2</v>
      </c>
      <c r="F1848" s="2" t="s">
        <v>5135</v>
      </c>
    </row>
    <row r="1849" spans="1:6" ht="50.1" customHeight="1" thickBot="1" x14ac:dyDescent="0.3">
      <c r="A1849" s="8" t="s">
        <v>6412</v>
      </c>
      <c r="B1849" s="8" t="s">
        <v>3458</v>
      </c>
      <c r="C1849" s="8">
        <v>111</v>
      </c>
      <c r="D1849" s="8" t="s">
        <v>3459</v>
      </c>
      <c r="E1849" s="8" t="s">
        <v>2</v>
      </c>
      <c r="F1849" s="2" t="s">
        <v>5135</v>
      </c>
    </row>
    <row r="1850" spans="1:6" ht="50.1" customHeight="1" thickBot="1" x14ac:dyDescent="0.3">
      <c r="A1850" s="8" t="s">
        <v>6412</v>
      </c>
      <c r="B1850" s="8" t="s">
        <v>3458</v>
      </c>
      <c r="C1850" s="8">
        <v>112</v>
      </c>
      <c r="D1850" s="8" t="s">
        <v>3460</v>
      </c>
      <c r="E1850" s="8" t="s">
        <v>2</v>
      </c>
      <c r="F1850" s="2" t="s">
        <v>5135</v>
      </c>
    </row>
    <row r="1851" spans="1:6" ht="50.1" customHeight="1" thickBot="1" x14ac:dyDescent="0.3">
      <c r="A1851" s="8" t="s">
        <v>6412</v>
      </c>
      <c r="B1851" s="8" t="s">
        <v>3458</v>
      </c>
      <c r="C1851" s="8">
        <v>113</v>
      </c>
      <c r="D1851" s="8" t="s">
        <v>3461</v>
      </c>
      <c r="E1851" s="8" t="s">
        <v>2</v>
      </c>
      <c r="F1851" s="2" t="s">
        <v>5135</v>
      </c>
    </row>
    <row r="1852" spans="1:6" ht="50.1" customHeight="1" thickBot="1" x14ac:dyDescent="0.3">
      <c r="A1852" s="8" t="s">
        <v>6412</v>
      </c>
      <c r="B1852" s="8" t="s">
        <v>3458</v>
      </c>
      <c r="C1852" s="8">
        <v>114</v>
      </c>
      <c r="D1852" s="8" t="s">
        <v>3462</v>
      </c>
      <c r="E1852" s="8" t="s">
        <v>2</v>
      </c>
      <c r="F1852" s="2" t="s">
        <v>5135</v>
      </c>
    </row>
    <row r="1853" spans="1:6" ht="50.1" customHeight="1" thickBot="1" x14ac:dyDescent="0.3">
      <c r="A1853" s="8" t="s">
        <v>6412</v>
      </c>
      <c r="B1853" s="8" t="s">
        <v>3458</v>
      </c>
      <c r="C1853" s="8">
        <v>102</v>
      </c>
      <c r="D1853" s="8" t="s">
        <v>5548</v>
      </c>
      <c r="E1853" s="8" t="s">
        <v>2</v>
      </c>
      <c r="F1853" s="2" t="s">
        <v>5135</v>
      </c>
    </row>
    <row r="1854" spans="1:6" ht="50.1" customHeight="1" thickBot="1" x14ac:dyDescent="0.3">
      <c r="A1854" s="8" t="s">
        <v>6412</v>
      </c>
      <c r="B1854" s="8" t="s">
        <v>3458</v>
      </c>
      <c r="C1854" s="8">
        <v>103</v>
      </c>
      <c r="D1854" s="8" t="s">
        <v>5549</v>
      </c>
      <c r="E1854" s="8" t="s">
        <v>2</v>
      </c>
      <c r="F1854" s="2" t="s">
        <v>5135</v>
      </c>
    </row>
    <row r="1855" spans="1:6" ht="50.1" customHeight="1" thickBot="1" x14ac:dyDescent="0.3">
      <c r="A1855" s="8" t="s">
        <v>6412</v>
      </c>
      <c r="B1855" s="8" t="s">
        <v>3458</v>
      </c>
      <c r="C1855" s="8">
        <v>101</v>
      </c>
      <c r="D1855" s="8" t="s">
        <v>4985</v>
      </c>
      <c r="E1855" s="8" t="s">
        <v>2</v>
      </c>
      <c r="F1855" s="2" t="s">
        <v>5135</v>
      </c>
    </row>
    <row r="1856" spans="1:6" ht="50.1" customHeight="1" thickBot="1" x14ac:dyDescent="0.3">
      <c r="A1856" s="8" t="s">
        <v>6412</v>
      </c>
      <c r="B1856" s="8" t="s">
        <v>3458</v>
      </c>
      <c r="C1856" s="8">
        <v>130</v>
      </c>
      <c r="D1856" s="8" t="s">
        <v>4705</v>
      </c>
      <c r="E1856" s="8" t="s">
        <v>2</v>
      </c>
      <c r="F1856" s="2" t="s">
        <v>5135</v>
      </c>
    </row>
    <row r="1857" spans="1:6" ht="50.1" customHeight="1" thickBot="1" x14ac:dyDescent="0.3">
      <c r="A1857" s="8" t="s">
        <v>6412</v>
      </c>
      <c r="B1857" s="8" t="s">
        <v>3458</v>
      </c>
      <c r="C1857" s="8">
        <v>122</v>
      </c>
      <c r="D1857" s="8" t="s">
        <v>3863</v>
      </c>
      <c r="E1857" s="8" t="s">
        <v>2</v>
      </c>
      <c r="F1857" s="2" t="s">
        <v>5135</v>
      </c>
    </row>
    <row r="1858" spans="1:6" ht="50.1" customHeight="1" thickBot="1" x14ac:dyDescent="0.3">
      <c r="A1858" s="8" t="s">
        <v>6412</v>
      </c>
      <c r="B1858" s="8" t="s">
        <v>3458</v>
      </c>
      <c r="C1858" s="8">
        <v>123</v>
      </c>
      <c r="D1858" s="8" t="s">
        <v>3864</v>
      </c>
      <c r="E1858" s="8" t="s">
        <v>2</v>
      </c>
      <c r="F1858" s="2" t="s">
        <v>5135</v>
      </c>
    </row>
    <row r="1859" spans="1:6" ht="50.1" customHeight="1" thickBot="1" x14ac:dyDescent="0.3">
      <c r="A1859" s="8" t="s">
        <v>6412</v>
      </c>
      <c r="B1859" s="8" t="s">
        <v>3458</v>
      </c>
      <c r="C1859" s="8">
        <v>124</v>
      </c>
      <c r="D1859" s="8" t="s">
        <v>3865</v>
      </c>
      <c r="E1859" s="8" t="s">
        <v>2</v>
      </c>
      <c r="F1859" s="2" t="s">
        <v>5135</v>
      </c>
    </row>
    <row r="1860" spans="1:6" ht="50.1" customHeight="1" thickBot="1" x14ac:dyDescent="0.3">
      <c r="A1860" s="8" t="s">
        <v>6412</v>
      </c>
      <c r="B1860" s="8" t="s">
        <v>3458</v>
      </c>
      <c r="C1860" s="8">
        <v>125</v>
      </c>
      <c r="D1860" s="8" t="s">
        <v>3866</v>
      </c>
      <c r="E1860" s="8" t="s">
        <v>2</v>
      </c>
      <c r="F1860" s="2" t="s">
        <v>5135</v>
      </c>
    </row>
    <row r="1861" spans="1:6" ht="50.1" customHeight="1" thickBot="1" x14ac:dyDescent="0.3">
      <c r="A1861" s="8" t="s">
        <v>6412</v>
      </c>
      <c r="B1861" s="8" t="s">
        <v>3458</v>
      </c>
      <c r="C1861" s="8">
        <v>126</v>
      </c>
      <c r="D1861" s="8" t="s">
        <v>3997</v>
      </c>
      <c r="E1861" s="8" t="s">
        <v>2</v>
      </c>
      <c r="F1861" s="2" t="s">
        <v>5135</v>
      </c>
    </row>
    <row r="1862" spans="1:6" ht="50.1" customHeight="1" thickBot="1" x14ac:dyDescent="0.3">
      <c r="A1862" s="8" t="s">
        <v>6412</v>
      </c>
      <c r="B1862" s="8" t="s">
        <v>3458</v>
      </c>
      <c r="C1862" s="8">
        <v>127</v>
      </c>
      <c r="D1862" s="8" t="s">
        <v>3998</v>
      </c>
      <c r="E1862" s="8" t="s">
        <v>2</v>
      </c>
      <c r="F1862" s="2" t="s">
        <v>5135</v>
      </c>
    </row>
    <row r="1863" spans="1:6" ht="50.1" customHeight="1" thickBot="1" x14ac:dyDescent="0.3">
      <c r="A1863" s="8" t="s">
        <v>6412</v>
      </c>
      <c r="B1863" s="8" t="s">
        <v>3458</v>
      </c>
      <c r="C1863" s="8">
        <v>128</v>
      </c>
      <c r="D1863" s="8" t="s">
        <v>3999</v>
      </c>
      <c r="E1863" s="8" t="s">
        <v>2</v>
      </c>
      <c r="F1863" s="2" t="s">
        <v>5135</v>
      </c>
    </row>
    <row r="1864" spans="1:6" ht="50.1" customHeight="1" thickBot="1" x14ac:dyDescent="0.3">
      <c r="A1864" s="8" t="s">
        <v>6412</v>
      </c>
      <c r="B1864" s="8" t="s">
        <v>3458</v>
      </c>
      <c r="C1864" s="8">
        <v>120</v>
      </c>
      <c r="D1864" s="8" t="s">
        <v>3861</v>
      </c>
      <c r="E1864" s="8" t="s">
        <v>2</v>
      </c>
      <c r="F1864" s="2" t="s">
        <v>5135</v>
      </c>
    </row>
    <row r="1865" spans="1:6" ht="50.1" customHeight="1" thickBot="1" x14ac:dyDescent="0.3">
      <c r="A1865" s="8" t="s">
        <v>6413</v>
      </c>
      <c r="B1865" s="8" t="s">
        <v>4706</v>
      </c>
      <c r="C1865" s="8">
        <v>999</v>
      </c>
      <c r="D1865" s="8" t="s">
        <v>4707</v>
      </c>
      <c r="E1865" s="8" t="s">
        <v>2</v>
      </c>
      <c r="F1865" s="2" t="s">
        <v>5135</v>
      </c>
    </row>
    <row r="1866" spans="1:6" ht="50.1" customHeight="1" thickBot="1" x14ac:dyDescent="0.3">
      <c r="A1866" s="8" t="s">
        <v>6414</v>
      </c>
      <c r="B1866" s="8" t="s">
        <v>4708</v>
      </c>
      <c r="C1866" s="8">
        <v>105</v>
      </c>
      <c r="D1866" s="8" t="s">
        <v>4713</v>
      </c>
      <c r="E1866" s="8" t="s">
        <v>2</v>
      </c>
      <c r="F1866" s="2" t="s">
        <v>5135</v>
      </c>
    </row>
    <row r="1867" spans="1:6" ht="50.1" customHeight="1" thickBot="1" x14ac:dyDescent="0.3">
      <c r="A1867" s="8" t="s">
        <v>6414</v>
      </c>
      <c r="B1867" s="8" t="s">
        <v>4708</v>
      </c>
      <c r="C1867" s="8">
        <v>101</v>
      </c>
      <c r="D1867" s="8" t="s">
        <v>4709</v>
      </c>
      <c r="E1867" s="8" t="s">
        <v>2</v>
      </c>
      <c r="F1867" s="2" t="s">
        <v>5135</v>
      </c>
    </row>
    <row r="1868" spans="1:6" ht="50.1" customHeight="1" thickBot="1" x14ac:dyDescent="0.3">
      <c r="A1868" s="8" t="s">
        <v>6414</v>
      </c>
      <c r="B1868" s="8" t="s">
        <v>4708</v>
      </c>
      <c r="C1868" s="8">
        <v>108</v>
      </c>
      <c r="D1868" s="8" t="s">
        <v>4716</v>
      </c>
      <c r="E1868" s="8" t="s">
        <v>2</v>
      </c>
      <c r="F1868" s="2" t="s">
        <v>5135</v>
      </c>
    </row>
    <row r="1869" spans="1:6" ht="50.1" customHeight="1" thickBot="1" x14ac:dyDescent="0.3">
      <c r="A1869" s="8" t="s">
        <v>6414</v>
      </c>
      <c r="B1869" s="8" t="s">
        <v>4708</v>
      </c>
      <c r="C1869" s="8">
        <v>107</v>
      </c>
      <c r="D1869" s="8" t="s">
        <v>4715</v>
      </c>
      <c r="E1869" s="8" t="s">
        <v>2</v>
      </c>
      <c r="F1869" s="2" t="s">
        <v>5135</v>
      </c>
    </row>
    <row r="1870" spans="1:6" ht="50.1" customHeight="1" thickBot="1" x14ac:dyDescent="0.3">
      <c r="A1870" s="8" t="s">
        <v>6414</v>
      </c>
      <c r="B1870" s="8" t="s">
        <v>4708</v>
      </c>
      <c r="C1870" s="8">
        <v>106</v>
      </c>
      <c r="D1870" s="8" t="s">
        <v>4714</v>
      </c>
      <c r="E1870" s="8" t="s">
        <v>2</v>
      </c>
      <c r="F1870" s="2" t="s">
        <v>5135</v>
      </c>
    </row>
    <row r="1871" spans="1:6" ht="50.1" customHeight="1" thickBot="1" x14ac:dyDescent="0.3">
      <c r="A1871" s="8" t="s">
        <v>6414</v>
      </c>
      <c r="B1871" s="8" t="s">
        <v>4708</v>
      </c>
      <c r="C1871" s="8">
        <v>104</v>
      </c>
      <c r="D1871" s="8" t="s">
        <v>4712</v>
      </c>
      <c r="E1871" s="8" t="s">
        <v>2</v>
      </c>
      <c r="F1871" s="2" t="s">
        <v>5135</v>
      </c>
    </row>
    <row r="1872" spans="1:6" ht="50.1" customHeight="1" thickBot="1" x14ac:dyDescent="0.3">
      <c r="A1872" s="8" t="s">
        <v>6414</v>
      </c>
      <c r="B1872" s="8" t="s">
        <v>4708</v>
      </c>
      <c r="C1872" s="8">
        <v>103</v>
      </c>
      <c r="D1872" s="8" t="s">
        <v>4711</v>
      </c>
      <c r="E1872" s="8" t="s">
        <v>2</v>
      </c>
      <c r="F1872" s="2" t="s">
        <v>5135</v>
      </c>
    </row>
    <row r="1873" spans="1:6" ht="50.1" customHeight="1" thickBot="1" x14ac:dyDescent="0.3">
      <c r="A1873" s="8" t="s">
        <v>6414</v>
      </c>
      <c r="B1873" s="8" t="s">
        <v>4708</v>
      </c>
      <c r="C1873" s="8">
        <v>102</v>
      </c>
      <c r="D1873" s="8" t="s">
        <v>4710</v>
      </c>
      <c r="E1873" s="8" t="s">
        <v>2</v>
      </c>
      <c r="F1873" s="2" t="s">
        <v>5135</v>
      </c>
    </row>
    <row r="1874" spans="1:6" ht="50.1" customHeight="1" thickBot="1" x14ac:dyDescent="0.3">
      <c r="A1874" s="8" t="s">
        <v>6415</v>
      </c>
      <c r="B1874" s="8" t="s">
        <v>4717</v>
      </c>
      <c r="C1874" s="8">
        <v>999</v>
      </c>
      <c r="D1874" s="8" t="s">
        <v>4718</v>
      </c>
      <c r="E1874" s="8" t="s">
        <v>2</v>
      </c>
      <c r="F1874" s="2" t="s">
        <v>5135</v>
      </c>
    </row>
    <row r="1875" spans="1:6" ht="50.1" customHeight="1" thickBot="1" x14ac:dyDescent="0.3">
      <c r="A1875" s="8" t="s">
        <v>6416</v>
      </c>
      <c r="B1875" s="8" t="s">
        <v>4719</v>
      </c>
      <c r="C1875" s="8">
        <v>999</v>
      </c>
      <c r="D1875" s="8" t="s">
        <v>4720</v>
      </c>
      <c r="E1875" s="8" t="s">
        <v>2</v>
      </c>
      <c r="F1875" s="2" t="s">
        <v>5135</v>
      </c>
    </row>
    <row r="1876" spans="1:6" ht="50.1" customHeight="1" thickBot="1" x14ac:dyDescent="0.3">
      <c r="A1876" s="8" t="s">
        <v>6417</v>
      </c>
      <c r="B1876" s="8" t="s">
        <v>4721</v>
      </c>
      <c r="C1876" s="8">
        <v>999</v>
      </c>
      <c r="D1876" s="8" t="s">
        <v>4722</v>
      </c>
      <c r="E1876" s="8" t="s">
        <v>2</v>
      </c>
      <c r="F1876" s="2" t="s">
        <v>5135</v>
      </c>
    </row>
    <row r="1877" spans="1:6" ht="50.1" customHeight="1" thickBot="1" x14ac:dyDescent="0.3">
      <c r="A1877" s="8" t="s">
        <v>6418</v>
      </c>
      <c r="B1877" s="8" t="s">
        <v>4723</v>
      </c>
      <c r="C1877" s="8">
        <v>999</v>
      </c>
      <c r="D1877" s="8" t="s">
        <v>4724</v>
      </c>
      <c r="E1877" s="8" t="s">
        <v>2</v>
      </c>
      <c r="F1877" s="2" t="s">
        <v>5135</v>
      </c>
    </row>
    <row r="1878" spans="1:6" ht="50.1" customHeight="1" thickBot="1" x14ac:dyDescent="0.3">
      <c r="A1878" s="8" t="s">
        <v>6419</v>
      </c>
      <c r="B1878" s="8" t="s">
        <v>4725</v>
      </c>
      <c r="C1878" s="8">
        <v>999</v>
      </c>
      <c r="D1878" s="8" t="s">
        <v>4726</v>
      </c>
      <c r="E1878" s="8" t="s">
        <v>2</v>
      </c>
      <c r="F1878" s="2" t="s">
        <v>5135</v>
      </c>
    </row>
    <row r="1879" spans="1:6" ht="50.1" customHeight="1" thickBot="1" x14ac:dyDescent="0.3">
      <c r="A1879" s="8" t="s">
        <v>6420</v>
      </c>
      <c r="B1879" s="8" t="s">
        <v>4915</v>
      </c>
      <c r="C1879" s="8">
        <v>111</v>
      </c>
      <c r="D1879" s="8" t="s">
        <v>4926</v>
      </c>
      <c r="E1879" s="8" t="s">
        <v>2</v>
      </c>
      <c r="F1879" s="2" t="s">
        <v>5135</v>
      </c>
    </row>
    <row r="1880" spans="1:6" ht="50.1" customHeight="1" thickBot="1" x14ac:dyDescent="0.3">
      <c r="A1880" s="8" t="s">
        <v>6420</v>
      </c>
      <c r="B1880" s="8" t="s">
        <v>4915</v>
      </c>
      <c r="C1880" s="8">
        <v>112</v>
      </c>
      <c r="D1880" s="8" t="s">
        <v>4927</v>
      </c>
      <c r="E1880" s="8" t="s">
        <v>2</v>
      </c>
      <c r="F1880" s="2" t="s">
        <v>5135</v>
      </c>
    </row>
    <row r="1881" spans="1:6" ht="50.1" customHeight="1" thickBot="1" x14ac:dyDescent="0.3">
      <c r="A1881" s="8" t="s">
        <v>6420</v>
      </c>
      <c r="B1881" s="8" t="s">
        <v>4915</v>
      </c>
      <c r="C1881" s="8">
        <v>113</v>
      </c>
      <c r="D1881" s="8" t="s">
        <v>4928</v>
      </c>
      <c r="E1881" s="8" t="s">
        <v>2</v>
      </c>
      <c r="F1881" s="2" t="s">
        <v>5135</v>
      </c>
    </row>
    <row r="1882" spans="1:6" ht="50.1" customHeight="1" thickBot="1" x14ac:dyDescent="0.3">
      <c r="A1882" s="8" t="s">
        <v>6420</v>
      </c>
      <c r="B1882" s="8" t="s">
        <v>4915</v>
      </c>
      <c r="C1882" s="8">
        <v>114</v>
      </c>
      <c r="D1882" s="8" t="s">
        <v>5150</v>
      </c>
      <c r="E1882" s="8" t="s">
        <v>2</v>
      </c>
      <c r="F1882" s="2" t="s">
        <v>5135</v>
      </c>
    </row>
    <row r="1883" spans="1:6" ht="50.1" customHeight="1" thickBot="1" x14ac:dyDescent="0.3">
      <c r="A1883" s="8" t="s">
        <v>6420</v>
      </c>
      <c r="B1883" s="8" t="s">
        <v>4915</v>
      </c>
      <c r="C1883" s="8">
        <v>115</v>
      </c>
      <c r="D1883" s="8" t="s">
        <v>5151</v>
      </c>
      <c r="E1883" s="8" t="s">
        <v>2</v>
      </c>
      <c r="F1883" s="2" t="s">
        <v>5135</v>
      </c>
    </row>
    <row r="1884" spans="1:6" ht="50.1" customHeight="1" thickBot="1" x14ac:dyDescent="0.3">
      <c r="A1884" s="8" t="s">
        <v>6420</v>
      </c>
      <c r="B1884" s="8" t="s">
        <v>4915</v>
      </c>
      <c r="C1884" s="8">
        <v>116</v>
      </c>
      <c r="D1884" s="8" t="s">
        <v>5152</v>
      </c>
      <c r="E1884" s="8" t="s">
        <v>2</v>
      </c>
      <c r="F1884" s="2" t="s">
        <v>5135</v>
      </c>
    </row>
    <row r="1885" spans="1:6" ht="50.1" customHeight="1" thickBot="1" x14ac:dyDescent="0.3">
      <c r="A1885" s="8" t="s">
        <v>6420</v>
      </c>
      <c r="B1885" s="8" t="s">
        <v>4915</v>
      </c>
      <c r="C1885" s="8">
        <v>117</v>
      </c>
      <c r="D1885" s="8" t="s">
        <v>5153</v>
      </c>
      <c r="E1885" s="8" t="s">
        <v>2</v>
      </c>
      <c r="F1885" s="2" t="s">
        <v>5135</v>
      </c>
    </row>
    <row r="1886" spans="1:6" ht="50.1" customHeight="1" thickBot="1" x14ac:dyDescent="0.3">
      <c r="A1886" s="8" t="s">
        <v>6420</v>
      </c>
      <c r="B1886" s="8" t="s">
        <v>4915</v>
      </c>
      <c r="C1886" s="8">
        <v>118</v>
      </c>
      <c r="D1886" s="8" t="s">
        <v>5154</v>
      </c>
      <c r="E1886" s="8" t="s">
        <v>2</v>
      </c>
      <c r="F1886" s="2" t="s">
        <v>5135</v>
      </c>
    </row>
    <row r="1887" spans="1:6" ht="50.1" customHeight="1" thickBot="1" x14ac:dyDescent="0.3">
      <c r="A1887" s="8" t="s">
        <v>6420</v>
      </c>
      <c r="B1887" s="8" t="s">
        <v>4915</v>
      </c>
      <c r="C1887" s="8">
        <v>119</v>
      </c>
      <c r="D1887" s="8" t="s">
        <v>5155</v>
      </c>
      <c r="E1887" s="8" t="s">
        <v>2</v>
      </c>
      <c r="F1887" s="2" t="s">
        <v>5135</v>
      </c>
    </row>
    <row r="1888" spans="1:6" ht="50.1" customHeight="1" thickBot="1" x14ac:dyDescent="0.3">
      <c r="A1888" s="8" t="s">
        <v>6420</v>
      </c>
      <c r="B1888" s="8" t="s">
        <v>4915</v>
      </c>
      <c r="C1888" s="8">
        <v>120</v>
      </c>
      <c r="D1888" s="8" t="s">
        <v>5156</v>
      </c>
      <c r="E1888" s="8" t="s">
        <v>2</v>
      </c>
      <c r="F1888" s="2" t="s">
        <v>5135</v>
      </c>
    </row>
    <row r="1889" spans="1:6" ht="50.1" customHeight="1" thickBot="1" x14ac:dyDescent="0.3">
      <c r="A1889" s="8" t="s">
        <v>6420</v>
      </c>
      <c r="B1889" s="8" t="s">
        <v>4915</v>
      </c>
      <c r="C1889" s="8">
        <v>121</v>
      </c>
      <c r="D1889" s="8" t="s">
        <v>5157</v>
      </c>
      <c r="E1889" s="8" t="s">
        <v>2</v>
      </c>
      <c r="F1889" s="2" t="s">
        <v>5135</v>
      </c>
    </row>
    <row r="1890" spans="1:6" ht="50.1" customHeight="1" thickBot="1" x14ac:dyDescent="0.3">
      <c r="A1890" s="8" t="s">
        <v>6420</v>
      </c>
      <c r="B1890" s="8" t="s">
        <v>4915</v>
      </c>
      <c r="C1890" s="8">
        <v>122</v>
      </c>
      <c r="D1890" s="8" t="s">
        <v>5158</v>
      </c>
      <c r="E1890" s="8" t="s">
        <v>2</v>
      </c>
      <c r="F1890" s="2" t="s">
        <v>5135</v>
      </c>
    </row>
    <row r="1891" spans="1:6" ht="50.1" customHeight="1" thickBot="1" x14ac:dyDescent="0.3">
      <c r="A1891" s="8" t="s">
        <v>6420</v>
      </c>
      <c r="B1891" s="8" t="s">
        <v>4915</v>
      </c>
      <c r="C1891" s="8">
        <v>107</v>
      </c>
      <c r="D1891" s="8" t="s">
        <v>4922</v>
      </c>
      <c r="E1891" s="8" t="s">
        <v>2</v>
      </c>
      <c r="F1891" s="2" t="s">
        <v>5135</v>
      </c>
    </row>
    <row r="1892" spans="1:6" ht="50.1" customHeight="1" thickBot="1" x14ac:dyDescent="0.3">
      <c r="A1892" s="8" t="s">
        <v>6420</v>
      </c>
      <c r="B1892" s="8" t="s">
        <v>4915</v>
      </c>
      <c r="C1892" s="8">
        <v>106</v>
      </c>
      <c r="D1892" s="8" t="s">
        <v>4921</v>
      </c>
      <c r="E1892" s="8" t="s">
        <v>2</v>
      </c>
      <c r="F1892" s="2" t="s">
        <v>5135</v>
      </c>
    </row>
    <row r="1893" spans="1:6" ht="50.1" customHeight="1" thickBot="1" x14ac:dyDescent="0.3">
      <c r="A1893" s="8" t="s">
        <v>6420</v>
      </c>
      <c r="B1893" s="8" t="s">
        <v>4915</v>
      </c>
      <c r="C1893" s="8">
        <v>105</v>
      </c>
      <c r="D1893" s="8" t="s">
        <v>4920</v>
      </c>
      <c r="E1893" s="8" t="s">
        <v>2</v>
      </c>
      <c r="F1893" s="2" t="s">
        <v>5135</v>
      </c>
    </row>
    <row r="1894" spans="1:6" ht="50.1" customHeight="1" thickBot="1" x14ac:dyDescent="0.3">
      <c r="A1894" s="8" t="s">
        <v>6420</v>
      </c>
      <c r="B1894" s="8" t="s">
        <v>4915</v>
      </c>
      <c r="C1894" s="8">
        <v>104</v>
      </c>
      <c r="D1894" s="8" t="s">
        <v>4919</v>
      </c>
      <c r="E1894" s="8" t="s">
        <v>2</v>
      </c>
      <c r="F1894" s="2" t="s">
        <v>5135</v>
      </c>
    </row>
    <row r="1895" spans="1:6" ht="50.1" customHeight="1" thickBot="1" x14ac:dyDescent="0.3">
      <c r="A1895" s="8" t="s">
        <v>6420</v>
      </c>
      <c r="B1895" s="8" t="s">
        <v>4915</v>
      </c>
      <c r="C1895" s="8">
        <v>103</v>
      </c>
      <c r="D1895" s="8" t="s">
        <v>4918</v>
      </c>
      <c r="E1895" s="8" t="s">
        <v>2</v>
      </c>
      <c r="F1895" s="2" t="s">
        <v>5135</v>
      </c>
    </row>
    <row r="1896" spans="1:6" ht="50.1" customHeight="1" thickBot="1" x14ac:dyDescent="0.3">
      <c r="A1896" s="8" t="s">
        <v>6420</v>
      </c>
      <c r="B1896" s="8" t="s">
        <v>4915</v>
      </c>
      <c r="C1896" s="8">
        <v>102</v>
      </c>
      <c r="D1896" s="8" t="s">
        <v>4917</v>
      </c>
      <c r="E1896" s="8" t="s">
        <v>2</v>
      </c>
      <c r="F1896" s="2" t="s">
        <v>5135</v>
      </c>
    </row>
    <row r="1897" spans="1:6" ht="50.1" customHeight="1" thickBot="1" x14ac:dyDescent="0.3">
      <c r="A1897" s="8" t="s">
        <v>6420</v>
      </c>
      <c r="B1897" s="8" t="s">
        <v>4915</v>
      </c>
      <c r="C1897" s="8">
        <v>101</v>
      </c>
      <c r="D1897" s="8" t="s">
        <v>4916</v>
      </c>
      <c r="E1897" s="8" t="s">
        <v>2</v>
      </c>
      <c r="F1897" s="2" t="s">
        <v>5135</v>
      </c>
    </row>
    <row r="1898" spans="1:6" ht="50.1" customHeight="1" thickBot="1" x14ac:dyDescent="0.3">
      <c r="A1898" s="8" t="s">
        <v>6420</v>
      </c>
      <c r="B1898" s="8" t="s">
        <v>4915</v>
      </c>
      <c r="C1898" s="8">
        <v>108</v>
      </c>
      <c r="D1898" s="8" t="s">
        <v>4923</v>
      </c>
      <c r="E1898" s="8" t="s">
        <v>2</v>
      </c>
      <c r="F1898" s="2" t="s">
        <v>5135</v>
      </c>
    </row>
    <row r="1899" spans="1:6" ht="50.1" customHeight="1" thickBot="1" x14ac:dyDescent="0.3">
      <c r="A1899" s="8" t="s">
        <v>6420</v>
      </c>
      <c r="B1899" s="8" t="s">
        <v>4915</v>
      </c>
      <c r="C1899" s="8">
        <v>109</v>
      </c>
      <c r="D1899" s="8" t="s">
        <v>4924</v>
      </c>
      <c r="E1899" s="8" t="s">
        <v>2</v>
      </c>
      <c r="F1899" s="2" t="s">
        <v>5135</v>
      </c>
    </row>
    <row r="1900" spans="1:6" ht="50.1" customHeight="1" thickBot="1" x14ac:dyDescent="0.3">
      <c r="A1900" s="8" t="s">
        <v>6420</v>
      </c>
      <c r="B1900" s="8" t="s">
        <v>4915</v>
      </c>
      <c r="C1900" s="8">
        <v>110</v>
      </c>
      <c r="D1900" s="8" t="s">
        <v>4925</v>
      </c>
      <c r="E1900" s="8" t="s">
        <v>2</v>
      </c>
      <c r="F1900" s="2" t="s">
        <v>5135</v>
      </c>
    </row>
    <row r="1901" spans="1:6" ht="50.1" customHeight="1" thickBot="1" x14ac:dyDescent="0.3">
      <c r="A1901" s="8" t="s">
        <v>6421</v>
      </c>
      <c r="B1901" s="8" t="s">
        <v>5550</v>
      </c>
      <c r="C1901" s="8">
        <v>102</v>
      </c>
      <c r="D1901" s="8" t="s">
        <v>5552</v>
      </c>
      <c r="E1901" s="8" t="s">
        <v>2</v>
      </c>
      <c r="F1901" s="2" t="s">
        <v>5135</v>
      </c>
    </row>
    <row r="1902" spans="1:6" ht="50.1" customHeight="1" thickBot="1" x14ac:dyDescent="0.3">
      <c r="A1902" s="8" t="s">
        <v>6421</v>
      </c>
      <c r="B1902" s="8" t="s">
        <v>5550</v>
      </c>
      <c r="C1902" s="8">
        <v>101</v>
      </c>
      <c r="D1902" s="8" t="s">
        <v>5551</v>
      </c>
      <c r="E1902" s="8" t="s">
        <v>2</v>
      </c>
      <c r="F1902" s="2" t="s">
        <v>5135</v>
      </c>
    </row>
    <row r="1903" spans="1:6" ht="50.1" customHeight="1" thickBot="1" x14ac:dyDescent="0.3">
      <c r="A1903" s="8" t="s">
        <v>6422</v>
      </c>
      <c r="B1903" s="8" t="s">
        <v>403</v>
      </c>
      <c r="C1903" s="8">
        <v>109</v>
      </c>
      <c r="D1903" s="8" t="s">
        <v>2117</v>
      </c>
      <c r="E1903" s="8" t="s">
        <v>2</v>
      </c>
      <c r="F1903" s="2" t="s">
        <v>5135</v>
      </c>
    </row>
    <row r="1904" spans="1:6" ht="50.1" customHeight="1" thickBot="1" x14ac:dyDescent="0.3">
      <c r="A1904" s="8" t="s">
        <v>6422</v>
      </c>
      <c r="B1904" s="8" t="s">
        <v>403</v>
      </c>
      <c r="C1904" s="8">
        <v>110</v>
      </c>
      <c r="D1904" s="8" t="s">
        <v>2118</v>
      </c>
      <c r="E1904" s="8" t="s">
        <v>2</v>
      </c>
      <c r="F1904" s="2" t="s">
        <v>5135</v>
      </c>
    </row>
    <row r="1905" spans="1:6" ht="50.1" customHeight="1" thickBot="1" x14ac:dyDescent="0.3">
      <c r="A1905" s="8" t="s">
        <v>6422</v>
      </c>
      <c r="B1905" s="8" t="s">
        <v>403</v>
      </c>
      <c r="C1905" s="8">
        <v>108</v>
      </c>
      <c r="D1905" s="8" t="s">
        <v>2116</v>
      </c>
      <c r="E1905" s="8" t="s">
        <v>2</v>
      </c>
      <c r="F1905" s="2" t="s">
        <v>5135</v>
      </c>
    </row>
    <row r="1906" spans="1:6" ht="50.1" customHeight="1" thickBot="1" x14ac:dyDescent="0.3">
      <c r="A1906" s="8" t="s">
        <v>6422</v>
      </c>
      <c r="B1906" s="8" t="s">
        <v>403</v>
      </c>
      <c r="C1906" s="8">
        <v>107</v>
      </c>
      <c r="D1906" s="8" t="s">
        <v>2115</v>
      </c>
      <c r="E1906" s="8" t="s">
        <v>2</v>
      </c>
      <c r="F1906" s="2" t="s">
        <v>5135</v>
      </c>
    </row>
    <row r="1907" spans="1:6" ht="50.1" customHeight="1" thickBot="1" x14ac:dyDescent="0.3">
      <c r="A1907" s="8" t="s">
        <v>6422</v>
      </c>
      <c r="B1907" s="8" t="s">
        <v>403</v>
      </c>
      <c r="C1907" s="8">
        <v>118</v>
      </c>
      <c r="D1907" s="8" t="s">
        <v>2126</v>
      </c>
      <c r="E1907" s="8" t="s">
        <v>2</v>
      </c>
      <c r="F1907" s="2" t="s">
        <v>5135</v>
      </c>
    </row>
    <row r="1908" spans="1:6" ht="50.1" customHeight="1" thickBot="1" x14ac:dyDescent="0.3">
      <c r="A1908" s="8" t="s">
        <v>6422</v>
      </c>
      <c r="B1908" s="8" t="s">
        <v>403</v>
      </c>
      <c r="C1908" s="8">
        <v>117</v>
      </c>
      <c r="D1908" s="8" t="s">
        <v>2125</v>
      </c>
      <c r="E1908" s="8" t="s">
        <v>2</v>
      </c>
      <c r="F1908" s="2" t="s">
        <v>5135</v>
      </c>
    </row>
    <row r="1909" spans="1:6" ht="50.1" customHeight="1" thickBot="1" x14ac:dyDescent="0.3">
      <c r="A1909" s="8" t="s">
        <v>6422</v>
      </c>
      <c r="B1909" s="8" t="s">
        <v>403</v>
      </c>
      <c r="C1909" s="8">
        <v>116</v>
      </c>
      <c r="D1909" s="8" t="s">
        <v>2124</v>
      </c>
      <c r="E1909" s="8" t="s">
        <v>2</v>
      </c>
      <c r="F1909" s="2" t="s">
        <v>5135</v>
      </c>
    </row>
    <row r="1910" spans="1:6" ht="50.1" customHeight="1" thickBot="1" x14ac:dyDescent="0.3">
      <c r="A1910" s="8" t="s">
        <v>6422</v>
      </c>
      <c r="B1910" s="8" t="s">
        <v>403</v>
      </c>
      <c r="C1910" s="8">
        <v>115</v>
      </c>
      <c r="D1910" s="8" t="s">
        <v>2123</v>
      </c>
      <c r="E1910" s="8" t="s">
        <v>2</v>
      </c>
      <c r="F1910" s="2" t="s">
        <v>5135</v>
      </c>
    </row>
    <row r="1911" spans="1:6" ht="50.1" customHeight="1" thickBot="1" x14ac:dyDescent="0.3">
      <c r="A1911" s="8" t="s">
        <v>6422</v>
      </c>
      <c r="B1911" s="8" t="s">
        <v>403</v>
      </c>
      <c r="C1911" s="8">
        <v>106</v>
      </c>
      <c r="D1911" s="8" t="s">
        <v>7271</v>
      </c>
      <c r="E1911" s="8" t="s">
        <v>2</v>
      </c>
      <c r="F1911" s="2" t="s">
        <v>5135</v>
      </c>
    </row>
    <row r="1912" spans="1:6" ht="50.1" customHeight="1" thickBot="1" x14ac:dyDescent="0.3">
      <c r="A1912" s="8" t="s">
        <v>6422</v>
      </c>
      <c r="B1912" s="8" t="s">
        <v>403</v>
      </c>
      <c r="C1912" s="8">
        <v>105</v>
      </c>
      <c r="D1912" s="8" t="s">
        <v>7272</v>
      </c>
      <c r="E1912" s="8" t="s">
        <v>2</v>
      </c>
      <c r="F1912" s="2" t="s">
        <v>5135</v>
      </c>
    </row>
    <row r="1913" spans="1:6" ht="50.1" customHeight="1" thickBot="1" x14ac:dyDescent="0.3">
      <c r="A1913" s="8" t="s">
        <v>6422</v>
      </c>
      <c r="B1913" s="8" t="s">
        <v>403</v>
      </c>
      <c r="C1913" s="8">
        <v>104</v>
      </c>
      <c r="D1913" s="8" t="s">
        <v>7273</v>
      </c>
      <c r="E1913" s="8" t="s">
        <v>2</v>
      </c>
      <c r="F1913" s="2" t="s">
        <v>5135</v>
      </c>
    </row>
    <row r="1914" spans="1:6" ht="50.1" customHeight="1" thickBot="1" x14ac:dyDescent="0.3">
      <c r="A1914" s="8" t="s">
        <v>6422</v>
      </c>
      <c r="B1914" s="8" t="s">
        <v>403</v>
      </c>
      <c r="C1914" s="8">
        <v>103</v>
      </c>
      <c r="D1914" s="8" t="s">
        <v>7274</v>
      </c>
      <c r="E1914" s="8" t="s">
        <v>2</v>
      </c>
      <c r="F1914" s="2" t="s">
        <v>5135</v>
      </c>
    </row>
    <row r="1915" spans="1:6" ht="50.1" customHeight="1" thickBot="1" x14ac:dyDescent="0.3">
      <c r="A1915" s="8" t="s">
        <v>6422</v>
      </c>
      <c r="B1915" s="8" t="s">
        <v>403</v>
      </c>
      <c r="C1915" s="8">
        <v>102</v>
      </c>
      <c r="D1915" s="8" t="s">
        <v>7270</v>
      </c>
      <c r="E1915" s="8" t="s">
        <v>2</v>
      </c>
      <c r="F1915" s="2" t="s">
        <v>5135</v>
      </c>
    </row>
    <row r="1916" spans="1:6" ht="50.1" customHeight="1" thickBot="1" x14ac:dyDescent="0.3">
      <c r="A1916" s="8" t="s">
        <v>6422</v>
      </c>
      <c r="B1916" s="8" t="s">
        <v>403</v>
      </c>
      <c r="C1916" s="8">
        <v>101</v>
      </c>
      <c r="D1916" s="8" t="s">
        <v>7269</v>
      </c>
      <c r="E1916" s="8" t="s">
        <v>2</v>
      </c>
      <c r="F1916" s="2" t="s">
        <v>5135</v>
      </c>
    </row>
    <row r="1917" spans="1:6" ht="50.1" customHeight="1" thickBot="1" x14ac:dyDescent="0.3">
      <c r="A1917" s="8" t="s">
        <v>6422</v>
      </c>
      <c r="B1917" s="8" t="s">
        <v>403</v>
      </c>
      <c r="C1917" s="8">
        <v>114</v>
      </c>
      <c r="D1917" s="8" t="s">
        <v>2122</v>
      </c>
      <c r="E1917" s="8" t="s">
        <v>2</v>
      </c>
      <c r="F1917" s="2" t="s">
        <v>5135</v>
      </c>
    </row>
    <row r="1918" spans="1:6" ht="50.1" customHeight="1" thickBot="1" x14ac:dyDescent="0.3">
      <c r="A1918" s="8" t="s">
        <v>6422</v>
      </c>
      <c r="B1918" s="8" t="s">
        <v>403</v>
      </c>
      <c r="C1918" s="8">
        <v>113</v>
      </c>
      <c r="D1918" s="8" t="s">
        <v>2121</v>
      </c>
      <c r="E1918" s="8" t="s">
        <v>2</v>
      </c>
      <c r="F1918" s="2" t="s">
        <v>5135</v>
      </c>
    </row>
    <row r="1919" spans="1:6" ht="50.1" customHeight="1" thickBot="1" x14ac:dyDescent="0.3">
      <c r="A1919" s="8" t="s">
        <v>6422</v>
      </c>
      <c r="B1919" s="8" t="s">
        <v>403</v>
      </c>
      <c r="C1919" s="8">
        <v>112</v>
      </c>
      <c r="D1919" s="8" t="s">
        <v>2120</v>
      </c>
      <c r="E1919" s="8" t="s">
        <v>2</v>
      </c>
      <c r="F1919" s="2" t="s">
        <v>5135</v>
      </c>
    </row>
    <row r="1920" spans="1:6" ht="50.1" customHeight="1" thickBot="1" x14ac:dyDescent="0.3">
      <c r="A1920" s="8" t="s">
        <v>6422</v>
      </c>
      <c r="B1920" s="8" t="s">
        <v>403</v>
      </c>
      <c r="C1920" s="8">
        <v>111</v>
      </c>
      <c r="D1920" s="8" t="s">
        <v>2119</v>
      </c>
      <c r="E1920" s="8" t="s">
        <v>2</v>
      </c>
      <c r="F1920" s="2" t="s">
        <v>5135</v>
      </c>
    </row>
    <row r="1921" spans="1:6" ht="50.1" customHeight="1" thickBot="1" x14ac:dyDescent="0.3">
      <c r="A1921" s="8" t="s">
        <v>6423</v>
      </c>
      <c r="B1921" s="8" t="s">
        <v>1773</v>
      </c>
      <c r="C1921" s="8">
        <v>127</v>
      </c>
      <c r="D1921" s="8" t="s">
        <v>1789</v>
      </c>
      <c r="E1921" s="8" t="s">
        <v>2</v>
      </c>
      <c r="F1921" s="2" t="s">
        <v>5135</v>
      </c>
    </row>
    <row r="1922" spans="1:6" ht="50.1" customHeight="1" thickBot="1" x14ac:dyDescent="0.3">
      <c r="A1922" s="8" t="s">
        <v>6423</v>
      </c>
      <c r="B1922" s="8" t="s">
        <v>1773</v>
      </c>
      <c r="C1922" s="8">
        <v>128</v>
      </c>
      <c r="D1922" s="8" t="s">
        <v>1790</v>
      </c>
      <c r="E1922" s="8" t="s">
        <v>2</v>
      </c>
      <c r="F1922" s="2" t="s">
        <v>5135</v>
      </c>
    </row>
    <row r="1923" spans="1:6" ht="50.1" customHeight="1" thickBot="1" x14ac:dyDescent="0.3">
      <c r="A1923" s="8" t="s">
        <v>6423</v>
      </c>
      <c r="B1923" s="8" t="s">
        <v>1773</v>
      </c>
      <c r="C1923" s="8">
        <v>111</v>
      </c>
      <c r="D1923" s="8" t="s">
        <v>2127</v>
      </c>
      <c r="E1923" s="8" t="s">
        <v>2</v>
      </c>
      <c r="F1923" s="2" t="s">
        <v>5135</v>
      </c>
    </row>
    <row r="1924" spans="1:6" ht="50.1" customHeight="1" thickBot="1" x14ac:dyDescent="0.3">
      <c r="A1924" s="8" t="s">
        <v>6423</v>
      </c>
      <c r="B1924" s="8" t="s">
        <v>1773</v>
      </c>
      <c r="C1924" s="8">
        <v>125</v>
      </c>
      <c r="D1924" s="8" t="s">
        <v>1787</v>
      </c>
      <c r="E1924" s="8" t="s">
        <v>2</v>
      </c>
      <c r="F1924" s="2" t="s">
        <v>5135</v>
      </c>
    </row>
    <row r="1925" spans="1:6" ht="50.1" customHeight="1" thickBot="1" x14ac:dyDescent="0.3">
      <c r="A1925" s="8" t="s">
        <v>6423</v>
      </c>
      <c r="B1925" s="8" t="s">
        <v>1773</v>
      </c>
      <c r="C1925" s="8">
        <v>124</v>
      </c>
      <c r="D1925" s="8" t="s">
        <v>1786</v>
      </c>
      <c r="E1925" s="8" t="s">
        <v>2</v>
      </c>
      <c r="F1925" s="2" t="s">
        <v>5135</v>
      </c>
    </row>
    <row r="1926" spans="1:6" ht="50.1" customHeight="1" thickBot="1" x14ac:dyDescent="0.3">
      <c r="A1926" s="8" t="s">
        <v>6423</v>
      </c>
      <c r="B1926" s="8" t="s">
        <v>1773</v>
      </c>
      <c r="C1926" s="8">
        <v>123</v>
      </c>
      <c r="D1926" s="8" t="s">
        <v>1785</v>
      </c>
      <c r="E1926" s="8" t="s">
        <v>2</v>
      </c>
      <c r="F1926" s="2" t="s">
        <v>5135</v>
      </c>
    </row>
    <row r="1927" spans="1:6" ht="50.1" customHeight="1" thickBot="1" x14ac:dyDescent="0.3">
      <c r="A1927" s="8" t="s">
        <v>6423</v>
      </c>
      <c r="B1927" s="8" t="s">
        <v>1773</v>
      </c>
      <c r="C1927" s="8">
        <v>122</v>
      </c>
      <c r="D1927" s="8" t="s">
        <v>1784</v>
      </c>
      <c r="E1927" s="8" t="s">
        <v>2</v>
      </c>
      <c r="F1927" s="2" t="s">
        <v>5135</v>
      </c>
    </row>
    <row r="1928" spans="1:6" ht="50.1" customHeight="1" thickBot="1" x14ac:dyDescent="0.3">
      <c r="A1928" s="8" t="s">
        <v>6423</v>
      </c>
      <c r="B1928" s="8" t="s">
        <v>1773</v>
      </c>
      <c r="C1928" s="8">
        <v>121</v>
      </c>
      <c r="D1928" s="8" t="s">
        <v>1783</v>
      </c>
      <c r="E1928" s="8" t="s">
        <v>2</v>
      </c>
      <c r="F1928" s="2" t="s">
        <v>5135</v>
      </c>
    </row>
    <row r="1929" spans="1:6" ht="50.1" customHeight="1" thickBot="1" x14ac:dyDescent="0.3">
      <c r="A1929" s="8" t="s">
        <v>6423</v>
      </c>
      <c r="B1929" s="8" t="s">
        <v>1773</v>
      </c>
      <c r="C1929" s="8">
        <v>120</v>
      </c>
      <c r="D1929" s="8" t="s">
        <v>1782</v>
      </c>
      <c r="E1929" s="8" t="s">
        <v>2</v>
      </c>
      <c r="F1929" s="2" t="s">
        <v>5135</v>
      </c>
    </row>
    <row r="1930" spans="1:6" ht="50.1" customHeight="1" thickBot="1" x14ac:dyDescent="0.3">
      <c r="A1930" s="8" t="s">
        <v>6423</v>
      </c>
      <c r="B1930" s="8" t="s">
        <v>1773</v>
      </c>
      <c r="C1930" s="8">
        <v>119</v>
      </c>
      <c r="D1930" s="8" t="s">
        <v>1781</v>
      </c>
      <c r="E1930" s="8" t="s">
        <v>2</v>
      </c>
      <c r="F1930" s="2" t="s">
        <v>5135</v>
      </c>
    </row>
    <row r="1931" spans="1:6" ht="50.1" customHeight="1" thickBot="1" x14ac:dyDescent="0.3">
      <c r="A1931" s="8" t="s">
        <v>6423</v>
      </c>
      <c r="B1931" s="8" t="s">
        <v>1773</v>
      </c>
      <c r="C1931" s="8">
        <v>118</v>
      </c>
      <c r="D1931" s="8" t="s">
        <v>1780</v>
      </c>
      <c r="E1931" s="8" t="s">
        <v>2</v>
      </c>
      <c r="F1931" s="2" t="s">
        <v>5135</v>
      </c>
    </row>
    <row r="1932" spans="1:6" ht="50.1" customHeight="1" thickBot="1" x14ac:dyDescent="0.3">
      <c r="A1932" s="8" t="s">
        <v>6423</v>
      </c>
      <c r="B1932" s="8" t="s">
        <v>1773</v>
      </c>
      <c r="C1932" s="8">
        <v>117</v>
      </c>
      <c r="D1932" s="8" t="s">
        <v>1779</v>
      </c>
      <c r="E1932" s="8" t="s">
        <v>2</v>
      </c>
      <c r="F1932" s="2" t="s">
        <v>5135</v>
      </c>
    </row>
    <row r="1933" spans="1:6" ht="50.1" customHeight="1" thickBot="1" x14ac:dyDescent="0.3">
      <c r="A1933" s="8" t="s">
        <v>6423</v>
      </c>
      <c r="B1933" s="8" t="s">
        <v>1773</v>
      </c>
      <c r="C1933" s="8">
        <v>116</v>
      </c>
      <c r="D1933" s="8" t="s">
        <v>1778</v>
      </c>
      <c r="E1933" s="8" t="s">
        <v>2</v>
      </c>
      <c r="F1933" s="2" t="s">
        <v>5135</v>
      </c>
    </row>
    <row r="1934" spans="1:6" ht="50.1" customHeight="1" thickBot="1" x14ac:dyDescent="0.3">
      <c r="A1934" s="8" t="s">
        <v>6423</v>
      </c>
      <c r="B1934" s="8" t="s">
        <v>1773</v>
      </c>
      <c r="C1934" s="8">
        <v>115</v>
      </c>
      <c r="D1934" s="8" t="s">
        <v>1777</v>
      </c>
      <c r="E1934" s="8" t="s">
        <v>2</v>
      </c>
      <c r="F1934" s="2" t="s">
        <v>5135</v>
      </c>
    </row>
    <row r="1935" spans="1:6" ht="50.1" customHeight="1" thickBot="1" x14ac:dyDescent="0.3">
      <c r="A1935" s="8" t="s">
        <v>6423</v>
      </c>
      <c r="B1935" s="8" t="s">
        <v>1773</v>
      </c>
      <c r="C1935" s="8">
        <v>114</v>
      </c>
      <c r="D1935" s="8" t="s">
        <v>1776</v>
      </c>
      <c r="E1935" s="8" t="s">
        <v>2</v>
      </c>
      <c r="F1935" s="2" t="s">
        <v>5135</v>
      </c>
    </row>
    <row r="1936" spans="1:6" ht="50.1" customHeight="1" thickBot="1" x14ac:dyDescent="0.3">
      <c r="A1936" s="8" t="s">
        <v>6423</v>
      </c>
      <c r="B1936" s="8" t="s">
        <v>1773</v>
      </c>
      <c r="C1936" s="8">
        <v>113</v>
      </c>
      <c r="D1936" s="8" t="s">
        <v>1775</v>
      </c>
      <c r="E1936" s="8" t="s">
        <v>2</v>
      </c>
      <c r="F1936" s="2" t="s">
        <v>5135</v>
      </c>
    </row>
    <row r="1937" spans="1:6" ht="50.1" customHeight="1" thickBot="1" x14ac:dyDescent="0.3">
      <c r="A1937" s="8" t="s">
        <v>6423</v>
      </c>
      <c r="B1937" s="8" t="s">
        <v>1773</v>
      </c>
      <c r="C1937" s="8">
        <v>112</v>
      </c>
      <c r="D1937" s="8" t="s">
        <v>1774</v>
      </c>
      <c r="E1937" s="8" t="s">
        <v>2</v>
      </c>
      <c r="F1937" s="2" t="s">
        <v>5135</v>
      </c>
    </row>
    <row r="1938" spans="1:6" ht="50.1" customHeight="1" thickBot="1" x14ac:dyDescent="0.3">
      <c r="A1938" s="8" t="s">
        <v>6423</v>
      </c>
      <c r="B1938" s="8" t="s">
        <v>1773</v>
      </c>
      <c r="C1938" s="8">
        <v>126</v>
      </c>
      <c r="D1938" s="8" t="s">
        <v>1788</v>
      </c>
      <c r="E1938" s="8" t="s">
        <v>2</v>
      </c>
      <c r="F1938" s="2" t="s">
        <v>5135</v>
      </c>
    </row>
    <row r="1939" spans="1:6" ht="50.1" customHeight="1" thickBot="1" x14ac:dyDescent="0.3">
      <c r="A1939" s="8" t="s">
        <v>6424</v>
      </c>
      <c r="B1939" s="8" t="s">
        <v>1791</v>
      </c>
      <c r="C1939" s="8">
        <v>103</v>
      </c>
      <c r="D1939" s="8" t="s">
        <v>1794</v>
      </c>
      <c r="E1939" s="8" t="s">
        <v>2</v>
      </c>
      <c r="F1939" s="2" t="s">
        <v>5135</v>
      </c>
    </row>
    <row r="1940" spans="1:6" ht="50.1" customHeight="1" thickBot="1" x14ac:dyDescent="0.3">
      <c r="A1940" s="8" t="s">
        <v>6424</v>
      </c>
      <c r="B1940" s="8" t="s">
        <v>1791</v>
      </c>
      <c r="C1940" s="8">
        <v>101</v>
      </c>
      <c r="D1940" s="8" t="s">
        <v>1792</v>
      </c>
      <c r="E1940" s="8" t="s">
        <v>2</v>
      </c>
      <c r="F1940" s="2" t="s">
        <v>5135</v>
      </c>
    </row>
    <row r="1941" spans="1:6" ht="50.1" customHeight="1" thickBot="1" x14ac:dyDescent="0.3">
      <c r="A1941" s="8" t="s">
        <v>6424</v>
      </c>
      <c r="B1941" s="8" t="s">
        <v>1791</v>
      </c>
      <c r="C1941" s="8">
        <v>102</v>
      </c>
      <c r="D1941" s="8" t="s">
        <v>1793</v>
      </c>
      <c r="E1941" s="8" t="s">
        <v>2</v>
      </c>
      <c r="F1941" s="2" t="s">
        <v>5135</v>
      </c>
    </row>
    <row r="1942" spans="1:6" ht="50.1" customHeight="1" thickBot="1" x14ac:dyDescent="0.3">
      <c r="A1942" s="8" t="s">
        <v>6424</v>
      </c>
      <c r="B1942" s="8" t="s">
        <v>1791</v>
      </c>
      <c r="C1942" s="8">
        <v>104</v>
      </c>
      <c r="D1942" s="8" t="s">
        <v>1795</v>
      </c>
      <c r="E1942" s="8" t="s">
        <v>2</v>
      </c>
      <c r="F1942" s="2" t="s">
        <v>5135</v>
      </c>
    </row>
    <row r="1943" spans="1:6" ht="50.1" customHeight="1" thickBot="1" x14ac:dyDescent="0.3">
      <c r="A1943" s="8" t="s">
        <v>6425</v>
      </c>
      <c r="B1943" s="8" t="s">
        <v>1796</v>
      </c>
      <c r="C1943" s="8">
        <v>101</v>
      </c>
      <c r="D1943" s="8" t="s">
        <v>1797</v>
      </c>
      <c r="E1943" s="8" t="s">
        <v>2</v>
      </c>
      <c r="F1943" s="2" t="s">
        <v>5135</v>
      </c>
    </row>
    <row r="1944" spans="1:6" ht="50.1" customHeight="1" thickBot="1" x14ac:dyDescent="0.3">
      <c r="A1944" s="8" t="s">
        <v>6425</v>
      </c>
      <c r="B1944" s="8" t="s">
        <v>1796</v>
      </c>
      <c r="C1944" s="8">
        <v>102</v>
      </c>
      <c r="D1944" s="8" t="s">
        <v>1798</v>
      </c>
      <c r="E1944" s="8" t="s">
        <v>2</v>
      </c>
      <c r="F1944" s="2" t="s">
        <v>5135</v>
      </c>
    </row>
    <row r="1945" spans="1:6" ht="50.1" customHeight="1" thickBot="1" x14ac:dyDescent="0.3">
      <c r="A1945" s="8" t="s">
        <v>6425</v>
      </c>
      <c r="B1945" s="8" t="s">
        <v>1796</v>
      </c>
      <c r="C1945" s="8">
        <v>103</v>
      </c>
      <c r="D1945" s="8" t="s">
        <v>1799</v>
      </c>
      <c r="E1945" s="8" t="s">
        <v>2</v>
      </c>
      <c r="F1945" s="2" t="s">
        <v>5135</v>
      </c>
    </row>
    <row r="1946" spans="1:6" ht="50.1" customHeight="1" thickBot="1" x14ac:dyDescent="0.3">
      <c r="A1946" s="8" t="s">
        <v>6425</v>
      </c>
      <c r="B1946" s="8" t="s">
        <v>1796</v>
      </c>
      <c r="C1946" s="8">
        <v>104</v>
      </c>
      <c r="D1946" s="8" t="s">
        <v>1800</v>
      </c>
      <c r="E1946" s="8" t="s">
        <v>2</v>
      </c>
      <c r="F1946" s="2" t="s">
        <v>5135</v>
      </c>
    </row>
    <row r="1947" spans="1:6" ht="50.1" customHeight="1" thickBot="1" x14ac:dyDescent="0.3">
      <c r="A1947" s="8" t="s">
        <v>6426</v>
      </c>
      <c r="B1947" s="8" t="s">
        <v>663</v>
      </c>
      <c r="C1947" s="8">
        <v>163</v>
      </c>
      <c r="D1947" s="8" t="s">
        <v>1964</v>
      </c>
      <c r="E1947" s="8" t="s">
        <v>2</v>
      </c>
      <c r="F1947" s="2" t="s">
        <v>5135</v>
      </c>
    </row>
    <row r="1948" spans="1:6" ht="50.1" customHeight="1" thickBot="1" x14ac:dyDescent="0.3">
      <c r="A1948" s="8" t="s">
        <v>6426</v>
      </c>
      <c r="B1948" s="8" t="s">
        <v>663</v>
      </c>
      <c r="C1948" s="8">
        <v>162</v>
      </c>
      <c r="D1948" s="8" t="s">
        <v>1802</v>
      </c>
      <c r="E1948" s="8" t="s">
        <v>2</v>
      </c>
      <c r="F1948" s="2" t="s">
        <v>5135</v>
      </c>
    </row>
    <row r="1949" spans="1:6" ht="50.1" customHeight="1" thickBot="1" x14ac:dyDescent="0.3">
      <c r="A1949" s="8" t="s">
        <v>6426</v>
      </c>
      <c r="B1949" s="8" t="s">
        <v>663</v>
      </c>
      <c r="C1949" s="8">
        <v>161</v>
      </c>
      <c r="D1949" s="8" t="s">
        <v>1801</v>
      </c>
      <c r="E1949" s="8" t="s">
        <v>2</v>
      </c>
      <c r="F1949" s="2" t="s">
        <v>5135</v>
      </c>
    </row>
    <row r="1950" spans="1:6" ht="50.1" customHeight="1" thickBot="1" x14ac:dyDescent="0.3">
      <c r="A1950" s="8" t="s">
        <v>6426</v>
      </c>
      <c r="B1950" s="8" t="s">
        <v>663</v>
      </c>
      <c r="C1950" s="8">
        <v>164</v>
      </c>
      <c r="D1950" s="8" t="s">
        <v>664</v>
      </c>
      <c r="E1950" s="8" t="s">
        <v>2</v>
      </c>
      <c r="F1950" s="2" t="s">
        <v>5135</v>
      </c>
    </row>
    <row r="1951" spans="1:6" ht="50.1" customHeight="1" thickBot="1" x14ac:dyDescent="0.3">
      <c r="A1951" s="8" t="s">
        <v>6427</v>
      </c>
      <c r="B1951" s="8" t="s">
        <v>665</v>
      </c>
      <c r="C1951" s="8">
        <v>114</v>
      </c>
      <c r="D1951" s="8" t="s">
        <v>2218</v>
      </c>
      <c r="E1951" s="8" t="s">
        <v>2</v>
      </c>
      <c r="F1951" s="2" t="s">
        <v>5135</v>
      </c>
    </row>
    <row r="1952" spans="1:6" ht="50.1" customHeight="1" thickBot="1" x14ac:dyDescent="0.3">
      <c r="A1952" s="8" t="s">
        <v>6427</v>
      </c>
      <c r="B1952" s="8" t="s">
        <v>665</v>
      </c>
      <c r="C1952" s="8">
        <v>115</v>
      </c>
      <c r="D1952" s="8" t="s">
        <v>2219</v>
      </c>
      <c r="E1952" s="8" t="s">
        <v>2</v>
      </c>
      <c r="F1952" s="2" t="s">
        <v>5135</v>
      </c>
    </row>
    <row r="1953" spans="1:6" ht="50.1" customHeight="1" thickBot="1" x14ac:dyDescent="0.3">
      <c r="A1953" s="8" t="s">
        <v>6427</v>
      </c>
      <c r="B1953" s="8" t="s">
        <v>665</v>
      </c>
      <c r="C1953" s="8">
        <v>116</v>
      </c>
      <c r="D1953" s="8" t="s">
        <v>2220</v>
      </c>
      <c r="E1953" s="8" t="s">
        <v>2</v>
      </c>
      <c r="F1953" s="2" t="s">
        <v>5135</v>
      </c>
    </row>
    <row r="1954" spans="1:6" ht="50.1" customHeight="1" thickBot="1" x14ac:dyDescent="0.3">
      <c r="A1954" s="8" t="s">
        <v>6427</v>
      </c>
      <c r="B1954" s="8" t="s">
        <v>665</v>
      </c>
      <c r="C1954" s="8">
        <v>113</v>
      </c>
      <c r="D1954" s="8" t="s">
        <v>2217</v>
      </c>
      <c r="E1954" s="8" t="s">
        <v>2</v>
      </c>
      <c r="F1954" s="2" t="s">
        <v>5135</v>
      </c>
    </row>
    <row r="1955" spans="1:6" ht="50.1" customHeight="1" thickBot="1" x14ac:dyDescent="0.3">
      <c r="A1955" s="8" t="s">
        <v>6427</v>
      </c>
      <c r="B1955" s="8" t="s">
        <v>665</v>
      </c>
      <c r="C1955" s="8">
        <v>112</v>
      </c>
      <c r="D1955" s="8" t="s">
        <v>2216</v>
      </c>
      <c r="E1955" s="8" t="s">
        <v>2</v>
      </c>
      <c r="F1955" s="2" t="s">
        <v>5135</v>
      </c>
    </row>
    <row r="1956" spans="1:6" ht="50.1" customHeight="1" thickBot="1" x14ac:dyDescent="0.3">
      <c r="A1956" s="8" t="s">
        <v>6427</v>
      </c>
      <c r="B1956" s="8" t="s">
        <v>665</v>
      </c>
      <c r="C1956" s="8">
        <v>111</v>
      </c>
      <c r="D1956" s="8" t="s">
        <v>2215</v>
      </c>
      <c r="E1956" s="8" t="s">
        <v>2</v>
      </c>
      <c r="F1956" s="2" t="s">
        <v>5135</v>
      </c>
    </row>
    <row r="1957" spans="1:6" ht="50.1" customHeight="1" thickBot="1" x14ac:dyDescent="0.3">
      <c r="A1957" s="8" t="s">
        <v>6427</v>
      </c>
      <c r="B1957" s="8" t="s">
        <v>665</v>
      </c>
      <c r="C1957" s="8">
        <v>110</v>
      </c>
      <c r="D1957" s="8" t="s">
        <v>2214</v>
      </c>
      <c r="E1957" s="8" t="s">
        <v>2</v>
      </c>
      <c r="F1957" s="2" t="s">
        <v>5135</v>
      </c>
    </row>
    <row r="1958" spans="1:6" ht="50.1" customHeight="1" thickBot="1" x14ac:dyDescent="0.3">
      <c r="A1958" s="8" t="s">
        <v>6427</v>
      </c>
      <c r="B1958" s="8" t="s">
        <v>665</v>
      </c>
      <c r="C1958" s="8">
        <v>109</v>
      </c>
      <c r="D1958" s="8" t="s">
        <v>2213</v>
      </c>
      <c r="E1958" s="8" t="s">
        <v>2</v>
      </c>
      <c r="F1958" s="2" t="s">
        <v>5135</v>
      </c>
    </row>
    <row r="1959" spans="1:6" ht="50.1" customHeight="1" thickBot="1" x14ac:dyDescent="0.3">
      <c r="A1959" s="8" t="s">
        <v>6427</v>
      </c>
      <c r="B1959" s="8" t="s">
        <v>665</v>
      </c>
      <c r="C1959" s="8">
        <v>108</v>
      </c>
      <c r="D1959" s="8" t="s">
        <v>2212</v>
      </c>
      <c r="E1959" s="8" t="s">
        <v>2</v>
      </c>
      <c r="F1959" s="2" t="s">
        <v>5135</v>
      </c>
    </row>
    <row r="1960" spans="1:6" ht="50.1" customHeight="1" thickBot="1" x14ac:dyDescent="0.3">
      <c r="A1960" s="8" t="s">
        <v>6427</v>
      </c>
      <c r="B1960" s="8" t="s">
        <v>665</v>
      </c>
      <c r="C1960" s="8">
        <v>107</v>
      </c>
      <c r="D1960" s="8" t="s">
        <v>2211</v>
      </c>
      <c r="E1960" s="8" t="s">
        <v>2</v>
      </c>
      <c r="F1960" s="2" t="s">
        <v>5135</v>
      </c>
    </row>
    <row r="1961" spans="1:6" ht="50.1" customHeight="1" thickBot="1" x14ac:dyDescent="0.3">
      <c r="A1961" s="8" t="s">
        <v>6427</v>
      </c>
      <c r="B1961" s="8" t="s">
        <v>665</v>
      </c>
      <c r="C1961" s="8">
        <v>106</v>
      </c>
      <c r="D1961" s="8" t="s">
        <v>2210</v>
      </c>
      <c r="E1961" s="8" t="s">
        <v>2</v>
      </c>
      <c r="F1961" s="2" t="s">
        <v>5135</v>
      </c>
    </row>
    <row r="1962" spans="1:6" ht="50.1" customHeight="1" thickBot="1" x14ac:dyDescent="0.3">
      <c r="A1962" s="8" t="s">
        <v>6427</v>
      </c>
      <c r="B1962" s="8" t="s">
        <v>665</v>
      </c>
      <c r="C1962" s="8">
        <v>105</v>
      </c>
      <c r="D1962" s="8" t="s">
        <v>2209</v>
      </c>
      <c r="E1962" s="8" t="s">
        <v>2</v>
      </c>
      <c r="F1962" s="2" t="s">
        <v>5135</v>
      </c>
    </row>
    <row r="1963" spans="1:6" ht="50.1" customHeight="1" thickBot="1" x14ac:dyDescent="0.3">
      <c r="A1963" s="8" t="s">
        <v>6427</v>
      </c>
      <c r="B1963" s="8" t="s">
        <v>665</v>
      </c>
      <c r="C1963" s="8">
        <v>104</v>
      </c>
      <c r="D1963" s="8" t="s">
        <v>669</v>
      </c>
      <c r="E1963" s="8" t="s">
        <v>2</v>
      </c>
      <c r="F1963" s="2" t="s">
        <v>5135</v>
      </c>
    </row>
    <row r="1964" spans="1:6" ht="50.1" customHeight="1" thickBot="1" x14ac:dyDescent="0.3">
      <c r="A1964" s="8" t="s">
        <v>6427</v>
      </c>
      <c r="B1964" s="8" t="s">
        <v>665</v>
      </c>
      <c r="C1964" s="8">
        <v>103</v>
      </c>
      <c r="D1964" s="8" t="s">
        <v>668</v>
      </c>
      <c r="E1964" s="8" t="s">
        <v>2</v>
      </c>
      <c r="F1964" s="2" t="s">
        <v>5135</v>
      </c>
    </row>
    <row r="1965" spans="1:6" ht="50.1" customHeight="1" thickBot="1" x14ac:dyDescent="0.3">
      <c r="A1965" s="8" t="s">
        <v>6427</v>
      </c>
      <c r="B1965" s="8" t="s">
        <v>665</v>
      </c>
      <c r="C1965" s="8">
        <v>102</v>
      </c>
      <c r="D1965" s="8" t="s">
        <v>667</v>
      </c>
      <c r="E1965" s="8" t="s">
        <v>2</v>
      </c>
      <c r="F1965" s="2" t="s">
        <v>5135</v>
      </c>
    </row>
    <row r="1966" spans="1:6" ht="50.1" customHeight="1" thickBot="1" x14ac:dyDescent="0.3">
      <c r="A1966" s="8" t="s">
        <v>6427</v>
      </c>
      <c r="B1966" s="8" t="s">
        <v>665</v>
      </c>
      <c r="C1966" s="8">
        <v>101</v>
      </c>
      <c r="D1966" s="8" t="s">
        <v>666</v>
      </c>
      <c r="E1966" s="8" t="s">
        <v>2</v>
      </c>
      <c r="F1966" s="2" t="s">
        <v>5135</v>
      </c>
    </row>
    <row r="1967" spans="1:6" ht="50.1" customHeight="1" thickBot="1" x14ac:dyDescent="0.3">
      <c r="A1967" s="8" t="s">
        <v>6428</v>
      </c>
      <c r="B1967" s="8" t="s">
        <v>2221</v>
      </c>
      <c r="C1967" s="8">
        <v>999</v>
      </c>
      <c r="D1967" s="8" t="s">
        <v>2222</v>
      </c>
      <c r="E1967" s="8" t="s">
        <v>2</v>
      </c>
      <c r="F1967" s="2" t="s">
        <v>5135</v>
      </c>
    </row>
    <row r="1968" spans="1:6" ht="50.1" customHeight="1" thickBot="1" x14ac:dyDescent="0.3">
      <c r="A1968" s="8" t="s">
        <v>6429</v>
      </c>
      <c r="B1968" s="8" t="s">
        <v>2223</v>
      </c>
      <c r="C1968" s="8">
        <v>101</v>
      </c>
      <c r="D1968" s="8" t="s">
        <v>2224</v>
      </c>
      <c r="E1968" s="8" t="s">
        <v>2</v>
      </c>
      <c r="F1968" s="2" t="s">
        <v>5135</v>
      </c>
    </row>
    <row r="1969" spans="1:6" ht="50.1" customHeight="1" thickBot="1" x14ac:dyDescent="0.3">
      <c r="A1969" s="8" t="s">
        <v>6429</v>
      </c>
      <c r="B1969" s="8" t="s">
        <v>2223</v>
      </c>
      <c r="C1969" s="8">
        <v>102</v>
      </c>
      <c r="D1969" s="8" t="s">
        <v>2225</v>
      </c>
      <c r="E1969" s="8" t="s">
        <v>2</v>
      </c>
      <c r="F1969" s="2" t="s">
        <v>5135</v>
      </c>
    </row>
    <row r="1970" spans="1:6" ht="50.1" customHeight="1" thickBot="1" x14ac:dyDescent="0.3">
      <c r="A1970" s="8" t="s">
        <v>6429</v>
      </c>
      <c r="B1970" s="8" t="s">
        <v>2223</v>
      </c>
      <c r="C1970" s="8">
        <v>103</v>
      </c>
      <c r="D1970" s="8" t="s">
        <v>2226</v>
      </c>
      <c r="E1970" s="8" t="s">
        <v>2</v>
      </c>
      <c r="F1970" s="2" t="s">
        <v>5135</v>
      </c>
    </row>
    <row r="1971" spans="1:6" ht="50.1" customHeight="1" thickBot="1" x14ac:dyDescent="0.3">
      <c r="A1971" s="8" t="s">
        <v>6429</v>
      </c>
      <c r="B1971" s="8" t="s">
        <v>2223</v>
      </c>
      <c r="C1971" s="8">
        <v>109</v>
      </c>
      <c r="D1971" s="8" t="s">
        <v>3124</v>
      </c>
      <c r="E1971" s="8" t="s">
        <v>2</v>
      </c>
      <c r="F1971" s="2" t="s">
        <v>5135</v>
      </c>
    </row>
    <row r="1972" spans="1:6" ht="50.1" customHeight="1" thickBot="1" x14ac:dyDescent="0.3">
      <c r="A1972" s="8" t="s">
        <v>6429</v>
      </c>
      <c r="B1972" s="8" t="s">
        <v>2223</v>
      </c>
      <c r="C1972" s="8">
        <v>110</v>
      </c>
      <c r="D1972" s="8" t="s">
        <v>3225</v>
      </c>
      <c r="E1972" s="8" t="s">
        <v>2</v>
      </c>
      <c r="F1972" s="2" t="s">
        <v>5135</v>
      </c>
    </row>
    <row r="1973" spans="1:6" ht="50.1" customHeight="1" thickBot="1" x14ac:dyDescent="0.3">
      <c r="A1973" s="8" t="s">
        <v>6429</v>
      </c>
      <c r="B1973" s="8" t="s">
        <v>2223</v>
      </c>
      <c r="C1973" s="8">
        <v>111</v>
      </c>
      <c r="D1973" s="8" t="s">
        <v>3226</v>
      </c>
      <c r="E1973" s="8" t="s">
        <v>2</v>
      </c>
      <c r="F1973" s="2" t="s">
        <v>5135</v>
      </c>
    </row>
    <row r="1974" spans="1:6" ht="50.1" customHeight="1" thickBot="1" x14ac:dyDescent="0.3">
      <c r="A1974" s="8" t="s">
        <v>6429</v>
      </c>
      <c r="B1974" s="8" t="s">
        <v>2223</v>
      </c>
      <c r="C1974" s="8">
        <v>112</v>
      </c>
      <c r="D1974" s="8" t="s">
        <v>3227</v>
      </c>
      <c r="E1974" s="8" t="s">
        <v>2</v>
      </c>
      <c r="F1974" s="2" t="s">
        <v>5135</v>
      </c>
    </row>
    <row r="1975" spans="1:6" ht="50.1" customHeight="1" thickBot="1" x14ac:dyDescent="0.3">
      <c r="A1975" s="8" t="s">
        <v>6429</v>
      </c>
      <c r="B1975" s="8" t="s">
        <v>2223</v>
      </c>
      <c r="C1975" s="8">
        <v>113</v>
      </c>
      <c r="D1975" s="8" t="s">
        <v>3228</v>
      </c>
      <c r="E1975" s="8" t="s">
        <v>2</v>
      </c>
      <c r="F1975" s="2" t="s">
        <v>5135</v>
      </c>
    </row>
    <row r="1976" spans="1:6" ht="50.1" customHeight="1" thickBot="1" x14ac:dyDescent="0.3">
      <c r="A1976" s="8" t="s">
        <v>6429</v>
      </c>
      <c r="B1976" s="8" t="s">
        <v>2223</v>
      </c>
      <c r="C1976" s="8">
        <v>114</v>
      </c>
      <c r="D1976" s="8" t="s">
        <v>3229</v>
      </c>
      <c r="E1976" s="8" t="s">
        <v>2</v>
      </c>
      <c r="F1976" s="2" t="s">
        <v>5135</v>
      </c>
    </row>
    <row r="1977" spans="1:6" ht="50.1" customHeight="1" thickBot="1" x14ac:dyDescent="0.3">
      <c r="A1977" s="8" t="s">
        <v>6429</v>
      </c>
      <c r="B1977" s="8" t="s">
        <v>2223</v>
      </c>
      <c r="C1977" s="8">
        <v>115</v>
      </c>
      <c r="D1977" s="8" t="s">
        <v>3230</v>
      </c>
      <c r="E1977" s="8" t="s">
        <v>2</v>
      </c>
      <c r="F1977" s="2" t="s">
        <v>5135</v>
      </c>
    </row>
    <row r="1978" spans="1:6" ht="50.1" customHeight="1" thickBot="1" x14ac:dyDescent="0.3">
      <c r="A1978" s="8" t="s">
        <v>6429</v>
      </c>
      <c r="B1978" s="8" t="s">
        <v>2223</v>
      </c>
      <c r="C1978" s="8">
        <v>116</v>
      </c>
      <c r="D1978" s="8" t="s">
        <v>3231</v>
      </c>
      <c r="E1978" s="8" t="s">
        <v>2</v>
      </c>
      <c r="F1978" s="2" t="s">
        <v>5135</v>
      </c>
    </row>
    <row r="1979" spans="1:6" ht="50.1" customHeight="1" thickBot="1" x14ac:dyDescent="0.3">
      <c r="A1979" s="8" t="s">
        <v>6429</v>
      </c>
      <c r="B1979" s="8" t="s">
        <v>2223</v>
      </c>
      <c r="C1979" s="8">
        <v>117</v>
      </c>
      <c r="D1979" s="8" t="s">
        <v>3232</v>
      </c>
      <c r="E1979" s="8" t="s">
        <v>2</v>
      </c>
      <c r="F1979" s="2" t="s">
        <v>5135</v>
      </c>
    </row>
    <row r="1980" spans="1:6" ht="50.1" customHeight="1" thickBot="1" x14ac:dyDescent="0.3">
      <c r="A1980" s="8" t="s">
        <v>6429</v>
      </c>
      <c r="B1980" s="8" t="s">
        <v>2223</v>
      </c>
      <c r="C1980" s="8">
        <v>118</v>
      </c>
      <c r="D1980" s="8" t="s">
        <v>3233</v>
      </c>
      <c r="E1980" s="8" t="s">
        <v>2</v>
      </c>
      <c r="F1980" s="2" t="s">
        <v>5135</v>
      </c>
    </row>
    <row r="1981" spans="1:6" ht="50.1" customHeight="1" thickBot="1" x14ac:dyDescent="0.3">
      <c r="A1981" s="8" t="s">
        <v>6429</v>
      </c>
      <c r="B1981" s="8" t="s">
        <v>2223</v>
      </c>
      <c r="C1981" s="8">
        <v>119</v>
      </c>
      <c r="D1981" s="8" t="s">
        <v>3234</v>
      </c>
      <c r="E1981" s="8" t="s">
        <v>2</v>
      </c>
      <c r="F1981" s="2" t="s">
        <v>5135</v>
      </c>
    </row>
    <row r="1982" spans="1:6" ht="50.1" customHeight="1" thickBot="1" x14ac:dyDescent="0.3">
      <c r="A1982" s="8" t="s">
        <v>6429</v>
      </c>
      <c r="B1982" s="8" t="s">
        <v>2223</v>
      </c>
      <c r="C1982" s="8">
        <v>120</v>
      </c>
      <c r="D1982" s="8" t="s">
        <v>3235</v>
      </c>
      <c r="E1982" s="8" t="s">
        <v>2</v>
      </c>
      <c r="F1982" s="2" t="s">
        <v>5135</v>
      </c>
    </row>
    <row r="1983" spans="1:6" ht="50.1" customHeight="1" thickBot="1" x14ac:dyDescent="0.3">
      <c r="A1983" s="8" t="s">
        <v>6429</v>
      </c>
      <c r="B1983" s="8" t="s">
        <v>2223</v>
      </c>
      <c r="C1983" s="8">
        <v>121</v>
      </c>
      <c r="D1983" s="8" t="s">
        <v>3236</v>
      </c>
      <c r="E1983" s="8" t="s">
        <v>2</v>
      </c>
      <c r="F1983" s="2" t="s">
        <v>5135</v>
      </c>
    </row>
    <row r="1984" spans="1:6" ht="50.1" customHeight="1" thickBot="1" x14ac:dyDescent="0.3">
      <c r="A1984" s="8" t="s">
        <v>6429</v>
      </c>
      <c r="B1984" s="8" t="s">
        <v>2223</v>
      </c>
      <c r="C1984" s="8">
        <v>122</v>
      </c>
      <c r="D1984" s="8" t="s">
        <v>3237</v>
      </c>
      <c r="E1984" s="8" t="s">
        <v>2</v>
      </c>
      <c r="F1984" s="2" t="s">
        <v>5135</v>
      </c>
    </row>
    <row r="1985" spans="1:6" ht="50.1" customHeight="1" thickBot="1" x14ac:dyDescent="0.3">
      <c r="A1985" s="8" t="s">
        <v>6429</v>
      </c>
      <c r="B1985" s="8" t="s">
        <v>2223</v>
      </c>
      <c r="C1985" s="8">
        <v>123</v>
      </c>
      <c r="D1985" s="8" t="s">
        <v>3238</v>
      </c>
      <c r="E1985" s="8" t="s">
        <v>2</v>
      </c>
      <c r="F1985" s="2" t="s">
        <v>5135</v>
      </c>
    </row>
    <row r="1986" spans="1:6" ht="50.1" customHeight="1" thickBot="1" x14ac:dyDescent="0.3">
      <c r="A1986" s="8" t="s">
        <v>6429</v>
      </c>
      <c r="B1986" s="8" t="s">
        <v>2223</v>
      </c>
      <c r="C1986" s="8">
        <v>124</v>
      </c>
      <c r="D1986" s="8" t="s">
        <v>3239</v>
      </c>
      <c r="E1986" s="8" t="s">
        <v>2</v>
      </c>
      <c r="F1986" s="2" t="s">
        <v>5135</v>
      </c>
    </row>
    <row r="1987" spans="1:6" ht="50.1" customHeight="1" thickBot="1" x14ac:dyDescent="0.3">
      <c r="A1987" s="8" t="s">
        <v>6429</v>
      </c>
      <c r="B1987" s="8" t="s">
        <v>2223</v>
      </c>
      <c r="C1987" s="8">
        <v>125</v>
      </c>
      <c r="D1987" s="8" t="s">
        <v>3240</v>
      </c>
      <c r="E1987" s="8" t="s">
        <v>2</v>
      </c>
      <c r="F1987" s="2" t="s">
        <v>5135</v>
      </c>
    </row>
    <row r="1988" spans="1:6" ht="50.1" customHeight="1" thickBot="1" x14ac:dyDescent="0.3">
      <c r="A1988" s="8" t="s">
        <v>6429</v>
      </c>
      <c r="B1988" s="8" t="s">
        <v>2223</v>
      </c>
      <c r="C1988" s="8">
        <v>126</v>
      </c>
      <c r="D1988" s="8" t="s">
        <v>3241</v>
      </c>
      <c r="E1988" s="8" t="s">
        <v>2</v>
      </c>
      <c r="F1988" s="2" t="s">
        <v>5135</v>
      </c>
    </row>
    <row r="1989" spans="1:6" ht="50.1" customHeight="1" thickBot="1" x14ac:dyDescent="0.3">
      <c r="A1989" s="8" t="s">
        <v>6429</v>
      </c>
      <c r="B1989" s="8" t="s">
        <v>2223</v>
      </c>
      <c r="C1989" s="8">
        <v>127</v>
      </c>
      <c r="D1989" s="8" t="s">
        <v>3242</v>
      </c>
      <c r="E1989" s="8" t="s">
        <v>2</v>
      </c>
      <c r="F1989" s="2" t="s">
        <v>5135</v>
      </c>
    </row>
    <row r="1990" spans="1:6" ht="50.1" customHeight="1" thickBot="1" x14ac:dyDescent="0.3">
      <c r="A1990" s="8" t="s">
        <v>6429</v>
      </c>
      <c r="B1990" s="8" t="s">
        <v>2223</v>
      </c>
      <c r="C1990" s="8">
        <v>128</v>
      </c>
      <c r="D1990" s="8" t="s">
        <v>3243</v>
      </c>
      <c r="E1990" s="8" t="s">
        <v>2</v>
      </c>
      <c r="F1990" s="2" t="s">
        <v>5135</v>
      </c>
    </row>
    <row r="1991" spans="1:6" ht="50.1" customHeight="1" thickBot="1" x14ac:dyDescent="0.3">
      <c r="A1991" s="8" t="s">
        <v>6429</v>
      </c>
      <c r="B1991" s="8" t="s">
        <v>2223</v>
      </c>
      <c r="C1991" s="8">
        <v>129</v>
      </c>
      <c r="D1991" s="8" t="s">
        <v>3244</v>
      </c>
      <c r="E1991" s="8" t="s">
        <v>2</v>
      </c>
      <c r="F1991" s="2" t="s">
        <v>5135</v>
      </c>
    </row>
    <row r="1992" spans="1:6" ht="50.1" customHeight="1" thickBot="1" x14ac:dyDescent="0.3">
      <c r="A1992" s="8" t="s">
        <v>6429</v>
      </c>
      <c r="B1992" s="8" t="s">
        <v>2223</v>
      </c>
      <c r="C1992" s="8">
        <v>130</v>
      </c>
      <c r="D1992" s="8" t="s">
        <v>3245</v>
      </c>
      <c r="E1992" s="8" t="s">
        <v>2</v>
      </c>
      <c r="F1992" s="2" t="s">
        <v>5135</v>
      </c>
    </row>
    <row r="1993" spans="1:6" ht="50.1" customHeight="1" thickBot="1" x14ac:dyDescent="0.3">
      <c r="A1993" s="8" t="s">
        <v>6429</v>
      </c>
      <c r="B1993" s="8" t="s">
        <v>2223</v>
      </c>
      <c r="C1993" s="8">
        <v>131</v>
      </c>
      <c r="D1993" s="8" t="s">
        <v>3246</v>
      </c>
      <c r="E1993" s="8" t="s">
        <v>2</v>
      </c>
      <c r="F1993" s="2" t="s">
        <v>5135</v>
      </c>
    </row>
    <row r="1994" spans="1:6" ht="50.1" customHeight="1" thickBot="1" x14ac:dyDescent="0.3">
      <c r="A1994" s="8" t="s">
        <v>6429</v>
      </c>
      <c r="B1994" s="8" t="s">
        <v>2223</v>
      </c>
      <c r="C1994" s="8">
        <v>132</v>
      </c>
      <c r="D1994" s="8" t="s">
        <v>3247</v>
      </c>
      <c r="E1994" s="8" t="s">
        <v>2</v>
      </c>
      <c r="F1994" s="2" t="s">
        <v>5135</v>
      </c>
    </row>
    <row r="1995" spans="1:6" ht="50.1" customHeight="1" thickBot="1" x14ac:dyDescent="0.3">
      <c r="A1995" s="8" t="s">
        <v>6429</v>
      </c>
      <c r="B1995" s="8" t="s">
        <v>2223</v>
      </c>
      <c r="C1995" s="8">
        <v>133</v>
      </c>
      <c r="D1995" s="8" t="s">
        <v>3248</v>
      </c>
      <c r="E1995" s="8" t="s">
        <v>2</v>
      </c>
      <c r="F1995" s="2" t="s">
        <v>5135</v>
      </c>
    </row>
    <row r="1996" spans="1:6" ht="50.1" customHeight="1" thickBot="1" x14ac:dyDescent="0.3">
      <c r="A1996" s="8" t="s">
        <v>6429</v>
      </c>
      <c r="B1996" s="8" t="s">
        <v>2223</v>
      </c>
      <c r="C1996" s="8">
        <v>134</v>
      </c>
      <c r="D1996" s="8" t="s">
        <v>3249</v>
      </c>
      <c r="E1996" s="8" t="s">
        <v>2</v>
      </c>
      <c r="F1996" s="2" t="s">
        <v>5135</v>
      </c>
    </row>
    <row r="1997" spans="1:6" ht="50.1" customHeight="1" thickBot="1" x14ac:dyDescent="0.3">
      <c r="A1997" s="8" t="s">
        <v>6429</v>
      </c>
      <c r="B1997" s="8" t="s">
        <v>2223</v>
      </c>
      <c r="C1997" s="8">
        <v>135</v>
      </c>
      <c r="D1997" s="8" t="s">
        <v>3250</v>
      </c>
      <c r="E1997" s="8" t="s">
        <v>2</v>
      </c>
      <c r="F1997" s="2" t="s">
        <v>5135</v>
      </c>
    </row>
    <row r="1998" spans="1:6" ht="50.1" customHeight="1" thickBot="1" x14ac:dyDescent="0.3">
      <c r="A1998" s="8" t="s">
        <v>6429</v>
      </c>
      <c r="B1998" s="8" t="s">
        <v>2223</v>
      </c>
      <c r="C1998" s="8">
        <v>136</v>
      </c>
      <c r="D1998" s="8" t="s">
        <v>3251</v>
      </c>
      <c r="E1998" s="8" t="s">
        <v>2</v>
      </c>
      <c r="F1998" s="2" t="s">
        <v>5135</v>
      </c>
    </row>
    <row r="1999" spans="1:6" ht="50.1" customHeight="1" thickBot="1" x14ac:dyDescent="0.3">
      <c r="A1999" s="8" t="s">
        <v>6429</v>
      </c>
      <c r="B1999" s="8" t="s">
        <v>2223</v>
      </c>
      <c r="C1999" s="8">
        <v>137</v>
      </c>
      <c r="D1999" s="8" t="s">
        <v>3252</v>
      </c>
      <c r="E1999" s="8" t="s">
        <v>2</v>
      </c>
      <c r="F1999" s="2" t="s">
        <v>5135</v>
      </c>
    </row>
    <row r="2000" spans="1:6" ht="50.1" customHeight="1" thickBot="1" x14ac:dyDescent="0.3">
      <c r="A2000" s="8" t="s">
        <v>6429</v>
      </c>
      <c r="B2000" s="8" t="s">
        <v>2223</v>
      </c>
      <c r="C2000" s="8">
        <v>138</v>
      </c>
      <c r="D2000" s="8" t="s">
        <v>3253</v>
      </c>
      <c r="E2000" s="8" t="s">
        <v>2</v>
      </c>
      <c r="F2000" s="2" t="s">
        <v>5135</v>
      </c>
    </row>
    <row r="2001" spans="1:6" ht="50.1" customHeight="1" thickBot="1" x14ac:dyDescent="0.3">
      <c r="A2001" s="10" t="s">
        <v>6429</v>
      </c>
      <c r="B2001" s="10" t="s">
        <v>2223</v>
      </c>
      <c r="C2001" s="10">
        <v>139</v>
      </c>
      <c r="D2001" s="10" t="s">
        <v>3254</v>
      </c>
      <c r="E2001" s="10" t="s">
        <v>2</v>
      </c>
      <c r="F2001" s="3" t="s">
        <v>5135</v>
      </c>
    </row>
    <row r="2002" spans="1:6" ht="50.1" customHeight="1" thickBot="1" x14ac:dyDescent="0.3">
      <c r="A2002" s="9" t="s">
        <v>6429</v>
      </c>
      <c r="B2002" s="9" t="s">
        <v>2223</v>
      </c>
      <c r="C2002" s="9">
        <v>140</v>
      </c>
      <c r="D2002" s="9" t="s">
        <v>3255</v>
      </c>
      <c r="E2002" s="9" t="s">
        <v>2</v>
      </c>
      <c r="F2002" s="1" t="s">
        <v>5135</v>
      </c>
    </row>
    <row r="2003" spans="1:6" ht="50.1" customHeight="1" thickBot="1" x14ac:dyDescent="0.3">
      <c r="A2003" s="8" t="s">
        <v>6429</v>
      </c>
      <c r="B2003" s="8" t="s">
        <v>2223</v>
      </c>
      <c r="C2003" s="8">
        <v>141</v>
      </c>
      <c r="D2003" s="8" t="s">
        <v>3256</v>
      </c>
      <c r="E2003" s="8" t="s">
        <v>2</v>
      </c>
      <c r="F2003" s="2" t="s">
        <v>5135</v>
      </c>
    </row>
    <row r="2004" spans="1:6" ht="50.1" customHeight="1" thickBot="1" x14ac:dyDescent="0.3">
      <c r="A2004" s="8" t="s">
        <v>6429</v>
      </c>
      <c r="B2004" s="8" t="s">
        <v>2223</v>
      </c>
      <c r="C2004" s="8">
        <v>142</v>
      </c>
      <c r="D2004" s="8" t="s">
        <v>3257</v>
      </c>
      <c r="E2004" s="8" t="s">
        <v>2</v>
      </c>
      <c r="F2004" s="2" t="s">
        <v>5135</v>
      </c>
    </row>
    <row r="2005" spans="1:6" ht="50.1" customHeight="1" thickBot="1" x14ac:dyDescent="0.3">
      <c r="A2005" s="8" t="s">
        <v>6429</v>
      </c>
      <c r="B2005" s="8" t="s">
        <v>2223</v>
      </c>
      <c r="C2005" s="8">
        <v>143</v>
      </c>
      <c r="D2005" s="8" t="s">
        <v>3258</v>
      </c>
      <c r="E2005" s="8" t="s">
        <v>2</v>
      </c>
      <c r="F2005" s="2" t="s">
        <v>5135</v>
      </c>
    </row>
    <row r="2006" spans="1:6" ht="50.1" customHeight="1" thickBot="1" x14ac:dyDescent="0.3">
      <c r="A2006" s="8" t="s">
        <v>6429</v>
      </c>
      <c r="B2006" s="8" t="s">
        <v>2223</v>
      </c>
      <c r="C2006" s="8">
        <v>144</v>
      </c>
      <c r="D2006" s="8" t="s">
        <v>3259</v>
      </c>
      <c r="E2006" s="8" t="s">
        <v>2</v>
      </c>
      <c r="F2006" s="2" t="s">
        <v>5135</v>
      </c>
    </row>
    <row r="2007" spans="1:6" ht="50.1" customHeight="1" thickBot="1" x14ac:dyDescent="0.3">
      <c r="A2007" s="8" t="s">
        <v>6429</v>
      </c>
      <c r="B2007" s="8" t="s">
        <v>2223</v>
      </c>
      <c r="C2007" s="8">
        <v>104</v>
      </c>
      <c r="D2007" s="8" t="s">
        <v>3119</v>
      </c>
      <c r="E2007" s="8" t="s">
        <v>2</v>
      </c>
      <c r="F2007" s="2" t="s">
        <v>5135</v>
      </c>
    </row>
    <row r="2008" spans="1:6" ht="50.1" customHeight="1" thickBot="1" x14ac:dyDescent="0.3">
      <c r="A2008" s="8" t="s">
        <v>6429</v>
      </c>
      <c r="B2008" s="8" t="s">
        <v>2223</v>
      </c>
      <c r="C2008" s="8">
        <v>105</v>
      </c>
      <c r="D2008" s="8" t="s">
        <v>3120</v>
      </c>
      <c r="E2008" s="8" t="s">
        <v>2</v>
      </c>
      <c r="F2008" s="2" t="s">
        <v>5135</v>
      </c>
    </row>
    <row r="2009" spans="1:6" ht="50.1" customHeight="1" thickBot="1" x14ac:dyDescent="0.3">
      <c r="A2009" s="8" t="s">
        <v>6429</v>
      </c>
      <c r="B2009" s="8" t="s">
        <v>2223</v>
      </c>
      <c r="C2009" s="8">
        <v>106</v>
      </c>
      <c r="D2009" s="8" t="s">
        <v>3121</v>
      </c>
      <c r="E2009" s="8" t="s">
        <v>2</v>
      </c>
      <c r="F2009" s="2" t="s">
        <v>5135</v>
      </c>
    </row>
    <row r="2010" spans="1:6" ht="50.1" customHeight="1" thickBot="1" x14ac:dyDescent="0.3">
      <c r="A2010" s="8" t="s">
        <v>6429</v>
      </c>
      <c r="B2010" s="8" t="s">
        <v>2223</v>
      </c>
      <c r="C2010" s="8">
        <v>107</v>
      </c>
      <c r="D2010" s="8" t="s">
        <v>3122</v>
      </c>
      <c r="E2010" s="8" t="s">
        <v>2</v>
      </c>
      <c r="F2010" s="2" t="s">
        <v>5135</v>
      </c>
    </row>
    <row r="2011" spans="1:6" ht="50.1" customHeight="1" thickBot="1" x14ac:dyDescent="0.3">
      <c r="A2011" s="8" t="s">
        <v>6429</v>
      </c>
      <c r="B2011" s="8" t="s">
        <v>2223</v>
      </c>
      <c r="C2011" s="8">
        <v>108</v>
      </c>
      <c r="D2011" s="8" t="s">
        <v>3123</v>
      </c>
      <c r="E2011" s="8" t="s">
        <v>2</v>
      </c>
      <c r="F2011" s="2" t="s">
        <v>5135</v>
      </c>
    </row>
    <row r="2012" spans="1:6" ht="50.1" customHeight="1" thickBot="1" x14ac:dyDescent="0.3">
      <c r="A2012" s="8" t="s">
        <v>6430</v>
      </c>
      <c r="B2012" s="8" t="s">
        <v>3260</v>
      </c>
      <c r="C2012" s="8">
        <v>101</v>
      </c>
      <c r="D2012" s="8" t="s">
        <v>3261</v>
      </c>
      <c r="E2012" s="8" t="s">
        <v>2</v>
      </c>
      <c r="F2012" s="2" t="s">
        <v>5135</v>
      </c>
    </row>
    <row r="2013" spans="1:6" ht="50.1" customHeight="1" thickBot="1" x14ac:dyDescent="0.3">
      <c r="A2013" s="8" t="s">
        <v>6430</v>
      </c>
      <c r="B2013" s="8" t="s">
        <v>3260</v>
      </c>
      <c r="C2013" s="8">
        <v>102</v>
      </c>
      <c r="D2013" s="8" t="s">
        <v>3262</v>
      </c>
      <c r="E2013" s="8" t="s">
        <v>2</v>
      </c>
      <c r="F2013" s="2" t="s">
        <v>5135</v>
      </c>
    </row>
    <row r="2014" spans="1:6" ht="50.1" customHeight="1" thickBot="1" x14ac:dyDescent="0.3">
      <c r="A2014" s="8" t="s">
        <v>6431</v>
      </c>
      <c r="B2014" s="8" t="s">
        <v>3263</v>
      </c>
      <c r="C2014" s="8">
        <v>104</v>
      </c>
      <c r="D2014" s="8" t="s">
        <v>5675</v>
      </c>
      <c r="E2014" s="8" t="s">
        <v>2</v>
      </c>
      <c r="F2014" s="2" t="s">
        <v>5135</v>
      </c>
    </row>
    <row r="2015" spans="1:6" ht="50.1" customHeight="1" thickBot="1" x14ac:dyDescent="0.3">
      <c r="A2015" s="8" t="s">
        <v>6431</v>
      </c>
      <c r="B2015" s="8" t="s">
        <v>3263</v>
      </c>
      <c r="C2015" s="8">
        <v>102</v>
      </c>
      <c r="D2015" s="8" t="s">
        <v>3265</v>
      </c>
      <c r="E2015" s="8" t="s">
        <v>2</v>
      </c>
      <c r="F2015" s="2" t="s">
        <v>5135</v>
      </c>
    </row>
    <row r="2016" spans="1:6" ht="50.1" customHeight="1" thickBot="1" x14ac:dyDescent="0.3">
      <c r="A2016" s="8" t="s">
        <v>6431</v>
      </c>
      <c r="B2016" s="8" t="s">
        <v>3263</v>
      </c>
      <c r="C2016" s="8">
        <v>101</v>
      </c>
      <c r="D2016" s="8" t="s">
        <v>3264</v>
      </c>
      <c r="E2016" s="8" t="s">
        <v>2</v>
      </c>
      <c r="F2016" s="2" t="s">
        <v>5135</v>
      </c>
    </row>
    <row r="2017" spans="1:6" ht="50.1" customHeight="1" thickBot="1" x14ac:dyDescent="0.3">
      <c r="A2017" s="8" t="s">
        <v>6431</v>
      </c>
      <c r="B2017" s="8" t="s">
        <v>3263</v>
      </c>
      <c r="C2017" s="8">
        <v>103</v>
      </c>
      <c r="D2017" s="8" t="s">
        <v>3266</v>
      </c>
      <c r="E2017" s="8" t="s">
        <v>2</v>
      </c>
      <c r="F2017" s="2" t="s">
        <v>5135</v>
      </c>
    </row>
    <row r="2018" spans="1:6" ht="50.1" customHeight="1" thickBot="1" x14ac:dyDescent="0.3">
      <c r="A2018" s="8" t="s">
        <v>6432</v>
      </c>
      <c r="B2018" s="8" t="s">
        <v>5676</v>
      </c>
      <c r="C2018" s="8">
        <v>103</v>
      </c>
      <c r="D2018" s="8" t="s">
        <v>5679</v>
      </c>
      <c r="E2018" s="8" t="s">
        <v>2</v>
      </c>
      <c r="F2018" s="2" t="s">
        <v>5135</v>
      </c>
    </row>
    <row r="2019" spans="1:6" ht="50.1" customHeight="1" thickBot="1" x14ac:dyDescent="0.3">
      <c r="A2019" s="8" t="s">
        <v>6432</v>
      </c>
      <c r="B2019" s="8" t="s">
        <v>5676</v>
      </c>
      <c r="C2019" s="8">
        <v>102</v>
      </c>
      <c r="D2019" s="8" t="s">
        <v>5678</v>
      </c>
      <c r="E2019" s="8" t="s">
        <v>2</v>
      </c>
      <c r="F2019" s="2" t="s">
        <v>5135</v>
      </c>
    </row>
    <row r="2020" spans="1:6" ht="50.1" customHeight="1" thickBot="1" x14ac:dyDescent="0.3">
      <c r="A2020" s="8" t="s">
        <v>6432</v>
      </c>
      <c r="B2020" s="8" t="s">
        <v>5676</v>
      </c>
      <c r="C2020" s="8">
        <v>101</v>
      </c>
      <c r="D2020" s="8" t="s">
        <v>5677</v>
      </c>
      <c r="E2020" s="8" t="s">
        <v>2</v>
      </c>
      <c r="F2020" s="2" t="s">
        <v>5135</v>
      </c>
    </row>
    <row r="2021" spans="1:6" ht="50.1" customHeight="1" thickBot="1" x14ac:dyDescent="0.3">
      <c r="A2021" s="8" t="s">
        <v>6432</v>
      </c>
      <c r="B2021" s="8" t="s">
        <v>5676</v>
      </c>
      <c r="C2021" s="8">
        <v>104</v>
      </c>
      <c r="D2021" s="8" t="s">
        <v>5680</v>
      </c>
      <c r="E2021" s="8" t="s">
        <v>2</v>
      </c>
      <c r="F2021" s="2" t="s">
        <v>5135</v>
      </c>
    </row>
    <row r="2022" spans="1:6" ht="50.1" customHeight="1" thickBot="1" x14ac:dyDescent="0.3">
      <c r="A2022" s="8" t="s">
        <v>6433</v>
      </c>
      <c r="B2022" s="8" t="s">
        <v>3081</v>
      </c>
      <c r="C2022" s="8">
        <v>104</v>
      </c>
      <c r="D2022" s="8" t="s">
        <v>5684</v>
      </c>
      <c r="E2022" s="8" t="s">
        <v>2</v>
      </c>
      <c r="F2022" s="2" t="s">
        <v>5135</v>
      </c>
    </row>
    <row r="2023" spans="1:6" ht="50.1" customHeight="1" thickBot="1" x14ac:dyDescent="0.3">
      <c r="A2023" s="8" t="s">
        <v>6433</v>
      </c>
      <c r="B2023" s="8" t="s">
        <v>3081</v>
      </c>
      <c r="C2023" s="8">
        <v>108</v>
      </c>
      <c r="D2023" s="8" t="s">
        <v>3085</v>
      </c>
      <c r="E2023" s="8" t="s">
        <v>2</v>
      </c>
      <c r="F2023" s="2" t="s">
        <v>5135</v>
      </c>
    </row>
    <row r="2024" spans="1:6" ht="50.1" customHeight="1" thickBot="1" x14ac:dyDescent="0.3">
      <c r="A2024" s="8" t="s">
        <v>6433</v>
      </c>
      <c r="B2024" s="8" t="s">
        <v>3081</v>
      </c>
      <c r="C2024" s="8">
        <v>107</v>
      </c>
      <c r="D2024" s="8" t="s">
        <v>3084</v>
      </c>
      <c r="E2024" s="8" t="s">
        <v>2</v>
      </c>
      <c r="F2024" s="2" t="s">
        <v>5135</v>
      </c>
    </row>
    <row r="2025" spans="1:6" ht="50.1" customHeight="1" thickBot="1" x14ac:dyDescent="0.3">
      <c r="A2025" s="8" t="s">
        <v>6433</v>
      </c>
      <c r="B2025" s="8" t="s">
        <v>3081</v>
      </c>
      <c r="C2025" s="8">
        <v>106</v>
      </c>
      <c r="D2025" s="8" t="s">
        <v>3083</v>
      </c>
      <c r="E2025" s="8" t="s">
        <v>2</v>
      </c>
      <c r="F2025" s="2" t="s">
        <v>5135</v>
      </c>
    </row>
    <row r="2026" spans="1:6" ht="50.1" customHeight="1" thickBot="1" x14ac:dyDescent="0.3">
      <c r="A2026" s="8" t="s">
        <v>6433</v>
      </c>
      <c r="B2026" s="8" t="s">
        <v>3081</v>
      </c>
      <c r="C2026" s="8">
        <v>105</v>
      </c>
      <c r="D2026" s="8" t="s">
        <v>3082</v>
      </c>
      <c r="E2026" s="8" t="s">
        <v>2</v>
      </c>
      <c r="F2026" s="2" t="s">
        <v>5135</v>
      </c>
    </row>
    <row r="2027" spans="1:6" ht="50.1" customHeight="1" thickBot="1" x14ac:dyDescent="0.3">
      <c r="A2027" s="8" t="s">
        <v>6433</v>
      </c>
      <c r="B2027" s="8" t="s">
        <v>3081</v>
      </c>
      <c r="C2027" s="8">
        <v>103</v>
      </c>
      <c r="D2027" s="8" t="s">
        <v>5683</v>
      </c>
      <c r="E2027" s="8" t="s">
        <v>2</v>
      </c>
      <c r="F2027" s="2" t="s">
        <v>5135</v>
      </c>
    </row>
    <row r="2028" spans="1:6" ht="50.1" customHeight="1" thickBot="1" x14ac:dyDescent="0.3">
      <c r="A2028" s="8" t="s">
        <v>6433</v>
      </c>
      <c r="B2028" s="8" t="s">
        <v>3081</v>
      </c>
      <c r="C2028" s="8">
        <v>102</v>
      </c>
      <c r="D2028" s="8" t="s">
        <v>5682</v>
      </c>
      <c r="E2028" s="8" t="s">
        <v>2</v>
      </c>
      <c r="F2028" s="2" t="s">
        <v>5135</v>
      </c>
    </row>
    <row r="2029" spans="1:6" ht="50.1" customHeight="1" thickBot="1" x14ac:dyDescent="0.3">
      <c r="A2029" s="8" t="s">
        <v>6433</v>
      </c>
      <c r="B2029" s="8" t="s">
        <v>3081</v>
      </c>
      <c r="C2029" s="8">
        <v>101</v>
      </c>
      <c r="D2029" s="8" t="s">
        <v>5681</v>
      </c>
      <c r="E2029" s="8" t="s">
        <v>2</v>
      </c>
      <c r="F2029" s="2" t="s">
        <v>5135</v>
      </c>
    </row>
    <row r="2030" spans="1:6" ht="50.1" customHeight="1" thickBot="1" x14ac:dyDescent="0.3">
      <c r="A2030" s="8" t="s">
        <v>6433</v>
      </c>
      <c r="B2030" s="8" t="s">
        <v>3081</v>
      </c>
      <c r="C2030" s="8">
        <v>109</v>
      </c>
      <c r="D2030" s="8" t="s">
        <v>3086</v>
      </c>
      <c r="E2030" s="8" t="s">
        <v>2</v>
      </c>
      <c r="F2030" s="2" t="s">
        <v>5135</v>
      </c>
    </row>
    <row r="2031" spans="1:6" ht="50.1" customHeight="1" thickBot="1" x14ac:dyDescent="0.3">
      <c r="A2031" s="8" t="s">
        <v>6434</v>
      </c>
      <c r="B2031" s="8" t="s">
        <v>3087</v>
      </c>
      <c r="C2031" s="8">
        <v>101</v>
      </c>
      <c r="D2031" s="8" t="s">
        <v>3088</v>
      </c>
      <c r="E2031" s="8" t="s">
        <v>2</v>
      </c>
      <c r="F2031" s="2" t="s">
        <v>5135</v>
      </c>
    </row>
    <row r="2032" spans="1:6" ht="50.1" customHeight="1" thickBot="1" x14ac:dyDescent="0.3">
      <c r="A2032" s="8" t="s">
        <v>6434</v>
      </c>
      <c r="B2032" s="8" t="s">
        <v>3087</v>
      </c>
      <c r="C2032" s="8">
        <v>102</v>
      </c>
      <c r="D2032" s="8" t="s">
        <v>3089</v>
      </c>
      <c r="E2032" s="8" t="s">
        <v>2</v>
      </c>
      <c r="F2032" s="2" t="s">
        <v>5135</v>
      </c>
    </row>
    <row r="2033" spans="1:6" ht="50.1" customHeight="1" thickBot="1" x14ac:dyDescent="0.3">
      <c r="A2033" s="8" t="s">
        <v>6435</v>
      </c>
      <c r="B2033" s="8" t="s">
        <v>3090</v>
      </c>
      <c r="C2033" s="8">
        <v>102</v>
      </c>
      <c r="D2033" s="8" t="s">
        <v>3092</v>
      </c>
      <c r="E2033" s="8" t="s">
        <v>2</v>
      </c>
      <c r="F2033" s="2" t="s">
        <v>5135</v>
      </c>
    </row>
    <row r="2034" spans="1:6" ht="50.1" customHeight="1" thickBot="1" x14ac:dyDescent="0.3">
      <c r="A2034" s="8" t="s">
        <v>6435</v>
      </c>
      <c r="B2034" s="8" t="s">
        <v>3090</v>
      </c>
      <c r="C2034" s="8">
        <v>101</v>
      </c>
      <c r="D2034" s="8" t="s">
        <v>3091</v>
      </c>
      <c r="E2034" s="8" t="s">
        <v>2</v>
      </c>
      <c r="F2034" s="2" t="s">
        <v>5135</v>
      </c>
    </row>
    <row r="2035" spans="1:6" ht="50.1" customHeight="1" thickBot="1" x14ac:dyDescent="0.3">
      <c r="A2035" s="8" t="s">
        <v>6436</v>
      </c>
      <c r="B2035" s="8" t="s">
        <v>3093</v>
      </c>
      <c r="C2035" s="8">
        <v>132</v>
      </c>
      <c r="D2035" s="8" t="s">
        <v>3095</v>
      </c>
      <c r="E2035" s="8" t="s">
        <v>2</v>
      </c>
      <c r="F2035" s="2" t="s">
        <v>5135</v>
      </c>
    </row>
    <row r="2036" spans="1:6" ht="50.1" customHeight="1" thickBot="1" x14ac:dyDescent="0.3">
      <c r="A2036" s="8" t="s">
        <v>6436</v>
      </c>
      <c r="B2036" s="8" t="s">
        <v>3093</v>
      </c>
      <c r="C2036" s="8">
        <v>131</v>
      </c>
      <c r="D2036" s="8" t="s">
        <v>3094</v>
      </c>
      <c r="E2036" s="8" t="s">
        <v>2</v>
      </c>
      <c r="F2036" s="2" t="s">
        <v>5135</v>
      </c>
    </row>
    <row r="2037" spans="1:6" ht="50.1" customHeight="1" thickBot="1" x14ac:dyDescent="0.3">
      <c r="A2037" s="8" t="s">
        <v>6437</v>
      </c>
      <c r="B2037" s="8" t="s">
        <v>3096</v>
      </c>
      <c r="C2037" s="8">
        <v>999</v>
      </c>
      <c r="D2037" s="8" t="s">
        <v>3097</v>
      </c>
      <c r="E2037" s="8" t="s">
        <v>2</v>
      </c>
      <c r="F2037" s="2" t="s">
        <v>5135</v>
      </c>
    </row>
    <row r="2038" spans="1:6" ht="50.1" customHeight="1" thickBot="1" x14ac:dyDescent="0.3">
      <c r="A2038" s="8" t="s">
        <v>6438</v>
      </c>
      <c r="B2038" s="8" t="s">
        <v>3098</v>
      </c>
      <c r="C2038" s="8">
        <v>112</v>
      </c>
      <c r="D2038" s="8" t="s">
        <v>5703</v>
      </c>
      <c r="E2038" s="8" t="s">
        <v>2</v>
      </c>
      <c r="F2038" s="2" t="s">
        <v>5135</v>
      </c>
    </row>
    <row r="2039" spans="1:6" ht="50.1" customHeight="1" thickBot="1" x14ac:dyDescent="0.3">
      <c r="A2039" s="8" t="s">
        <v>6438</v>
      </c>
      <c r="B2039" s="8" t="s">
        <v>3098</v>
      </c>
      <c r="C2039" s="8">
        <v>102</v>
      </c>
      <c r="D2039" s="8" t="s">
        <v>3100</v>
      </c>
      <c r="E2039" s="8" t="s">
        <v>2</v>
      </c>
      <c r="F2039" s="2" t="s">
        <v>5135</v>
      </c>
    </row>
    <row r="2040" spans="1:6" ht="50.1" customHeight="1" thickBot="1" x14ac:dyDescent="0.3">
      <c r="A2040" s="8" t="s">
        <v>6438</v>
      </c>
      <c r="B2040" s="8" t="s">
        <v>3098</v>
      </c>
      <c r="C2040" s="8">
        <v>103</v>
      </c>
      <c r="D2040" s="8" t="s">
        <v>3101</v>
      </c>
      <c r="E2040" s="8" t="s">
        <v>2</v>
      </c>
      <c r="F2040" s="2" t="s">
        <v>5135</v>
      </c>
    </row>
    <row r="2041" spans="1:6" ht="50.1" customHeight="1" thickBot="1" x14ac:dyDescent="0.3">
      <c r="A2041" s="8" t="s">
        <v>6438</v>
      </c>
      <c r="B2041" s="8" t="s">
        <v>3098</v>
      </c>
      <c r="C2041" s="8">
        <v>104</v>
      </c>
      <c r="D2041" s="8" t="s">
        <v>3102</v>
      </c>
      <c r="E2041" s="8" t="s">
        <v>2</v>
      </c>
      <c r="F2041" s="2" t="s">
        <v>5135</v>
      </c>
    </row>
    <row r="2042" spans="1:6" ht="50.1" customHeight="1" thickBot="1" x14ac:dyDescent="0.3">
      <c r="A2042" s="8" t="s">
        <v>6438</v>
      </c>
      <c r="B2042" s="8" t="s">
        <v>3098</v>
      </c>
      <c r="C2042" s="8">
        <v>105</v>
      </c>
      <c r="D2042" s="8" t="s">
        <v>3103</v>
      </c>
      <c r="E2042" s="8" t="s">
        <v>2</v>
      </c>
      <c r="F2042" s="2" t="s">
        <v>5135</v>
      </c>
    </row>
    <row r="2043" spans="1:6" ht="50.1" customHeight="1" thickBot="1" x14ac:dyDescent="0.3">
      <c r="A2043" s="8" t="s">
        <v>6438</v>
      </c>
      <c r="B2043" s="8" t="s">
        <v>3098</v>
      </c>
      <c r="C2043" s="8">
        <v>106</v>
      </c>
      <c r="D2043" s="8" t="s">
        <v>3104</v>
      </c>
      <c r="E2043" s="8" t="s">
        <v>2</v>
      </c>
      <c r="F2043" s="2" t="s">
        <v>5135</v>
      </c>
    </row>
    <row r="2044" spans="1:6" ht="50.1" customHeight="1" thickBot="1" x14ac:dyDescent="0.3">
      <c r="A2044" s="8" t="s">
        <v>6438</v>
      </c>
      <c r="B2044" s="8" t="s">
        <v>3098</v>
      </c>
      <c r="C2044" s="8">
        <v>122</v>
      </c>
      <c r="D2044" s="8" t="s">
        <v>5713</v>
      </c>
      <c r="E2044" s="8" t="s">
        <v>2</v>
      </c>
      <c r="F2044" s="2" t="s">
        <v>5135</v>
      </c>
    </row>
    <row r="2045" spans="1:6" ht="50.1" customHeight="1" thickBot="1" x14ac:dyDescent="0.3">
      <c r="A2045" s="8" t="s">
        <v>6438</v>
      </c>
      <c r="B2045" s="8" t="s">
        <v>3098</v>
      </c>
      <c r="C2045" s="8">
        <v>121</v>
      </c>
      <c r="D2045" s="8" t="s">
        <v>5712</v>
      </c>
      <c r="E2045" s="8" t="s">
        <v>2</v>
      </c>
      <c r="F2045" s="2" t="s">
        <v>5135</v>
      </c>
    </row>
    <row r="2046" spans="1:6" ht="50.1" customHeight="1" thickBot="1" x14ac:dyDescent="0.3">
      <c r="A2046" s="8" t="s">
        <v>6438</v>
      </c>
      <c r="B2046" s="8" t="s">
        <v>3098</v>
      </c>
      <c r="C2046" s="8">
        <v>107</v>
      </c>
      <c r="D2046" s="8" t="s">
        <v>5734</v>
      </c>
      <c r="E2046" s="8" t="s">
        <v>2</v>
      </c>
      <c r="F2046" s="2" t="s">
        <v>5135</v>
      </c>
    </row>
    <row r="2047" spans="1:6" ht="50.1" customHeight="1" thickBot="1" x14ac:dyDescent="0.3">
      <c r="A2047" s="8" t="s">
        <v>6438</v>
      </c>
      <c r="B2047" s="8" t="s">
        <v>3098</v>
      </c>
      <c r="C2047" s="8">
        <v>108</v>
      </c>
      <c r="D2047" s="8" t="s">
        <v>5699</v>
      </c>
      <c r="E2047" s="8" t="s">
        <v>2</v>
      </c>
      <c r="F2047" s="2" t="s">
        <v>5135</v>
      </c>
    </row>
    <row r="2048" spans="1:6" ht="50.1" customHeight="1" thickBot="1" x14ac:dyDescent="0.3">
      <c r="A2048" s="8" t="s">
        <v>6438</v>
      </c>
      <c r="B2048" s="8" t="s">
        <v>3098</v>
      </c>
      <c r="C2048" s="8">
        <v>109</v>
      </c>
      <c r="D2048" s="8" t="s">
        <v>5700</v>
      </c>
      <c r="E2048" s="8" t="s">
        <v>2</v>
      </c>
      <c r="F2048" s="2" t="s">
        <v>5135</v>
      </c>
    </row>
    <row r="2049" spans="1:6" ht="50.1" customHeight="1" thickBot="1" x14ac:dyDescent="0.3">
      <c r="A2049" s="8" t="s">
        <v>6438</v>
      </c>
      <c r="B2049" s="8" t="s">
        <v>3098</v>
      </c>
      <c r="C2049" s="8">
        <v>110</v>
      </c>
      <c r="D2049" s="8" t="s">
        <v>5701</v>
      </c>
      <c r="E2049" s="8" t="s">
        <v>2</v>
      </c>
      <c r="F2049" s="2" t="s">
        <v>5135</v>
      </c>
    </row>
    <row r="2050" spans="1:6" ht="50.1" customHeight="1" thickBot="1" x14ac:dyDescent="0.3">
      <c r="A2050" s="8" t="s">
        <v>6438</v>
      </c>
      <c r="B2050" s="8" t="s">
        <v>3098</v>
      </c>
      <c r="C2050" s="8">
        <v>111</v>
      </c>
      <c r="D2050" s="8" t="s">
        <v>5702</v>
      </c>
      <c r="E2050" s="8" t="s">
        <v>2</v>
      </c>
      <c r="F2050" s="2" t="s">
        <v>5135</v>
      </c>
    </row>
    <row r="2051" spans="1:6" ht="50.1" customHeight="1" thickBot="1" x14ac:dyDescent="0.3">
      <c r="A2051" s="8" t="s">
        <v>6438</v>
      </c>
      <c r="B2051" s="8" t="s">
        <v>3098</v>
      </c>
      <c r="C2051" s="8">
        <v>101</v>
      </c>
      <c r="D2051" s="8" t="s">
        <v>3099</v>
      </c>
      <c r="E2051" s="8" t="s">
        <v>2</v>
      </c>
      <c r="F2051" s="2" t="s">
        <v>5135</v>
      </c>
    </row>
    <row r="2052" spans="1:6" ht="50.1" customHeight="1" thickBot="1" x14ac:dyDescent="0.3">
      <c r="A2052" s="8" t="s">
        <v>6438</v>
      </c>
      <c r="B2052" s="8" t="s">
        <v>3098</v>
      </c>
      <c r="C2052" s="8">
        <v>113</v>
      </c>
      <c r="D2052" s="8" t="s">
        <v>5704</v>
      </c>
      <c r="E2052" s="8" t="s">
        <v>2</v>
      </c>
      <c r="F2052" s="2" t="s">
        <v>5135</v>
      </c>
    </row>
    <row r="2053" spans="1:6" ht="50.1" customHeight="1" thickBot="1" x14ac:dyDescent="0.3">
      <c r="A2053" s="8" t="s">
        <v>6438</v>
      </c>
      <c r="B2053" s="8" t="s">
        <v>3098</v>
      </c>
      <c r="C2053" s="8">
        <v>114</v>
      </c>
      <c r="D2053" s="8" t="s">
        <v>5705</v>
      </c>
      <c r="E2053" s="8" t="s">
        <v>2</v>
      </c>
      <c r="F2053" s="2" t="s">
        <v>5135</v>
      </c>
    </row>
    <row r="2054" spans="1:6" ht="50.1" customHeight="1" thickBot="1" x14ac:dyDescent="0.3">
      <c r="A2054" s="8" t="s">
        <v>6438</v>
      </c>
      <c r="B2054" s="8" t="s">
        <v>3098</v>
      </c>
      <c r="C2054" s="8">
        <v>115</v>
      </c>
      <c r="D2054" s="8" t="s">
        <v>5706</v>
      </c>
      <c r="E2054" s="8" t="s">
        <v>2</v>
      </c>
      <c r="F2054" s="2" t="s">
        <v>5135</v>
      </c>
    </row>
    <row r="2055" spans="1:6" ht="50.1" customHeight="1" thickBot="1" x14ac:dyDescent="0.3">
      <c r="A2055" s="8" t="s">
        <v>6438</v>
      </c>
      <c r="B2055" s="8" t="s">
        <v>3098</v>
      </c>
      <c r="C2055" s="8">
        <v>116</v>
      </c>
      <c r="D2055" s="8" t="s">
        <v>5707</v>
      </c>
      <c r="E2055" s="8" t="s">
        <v>2</v>
      </c>
      <c r="F2055" s="2" t="s">
        <v>5135</v>
      </c>
    </row>
    <row r="2056" spans="1:6" ht="50.1" customHeight="1" thickBot="1" x14ac:dyDescent="0.3">
      <c r="A2056" s="8" t="s">
        <v>6438</v>
      </c>
      <c r="B2056" s="8" t="s">
        <v>3098</v>
      </c>
      <c r="C2056" s="8">
        <v>117</v>
      </c>
      <c r="D2056" s="8" t="s">
        <v>5708</v>
      </c>
      <c r="E2056" s="8" t="s">
        <v>2</v>
      </c>
      <c r="F2056" s="2" t="s">
        <v>5135</v>
      </c>
    </row>
    <row r="2057" spans="1:6" ht="50.1" customHeight="1" thickBot="1" x14ac:dyDescent="0.3">
      <c r="A2057" s="8" t="s">
        <v>6438</v>
      </c>
      <c r="B2057" s="8" t="s">
        <v>3098</v>
      </c>
      <c r="C2057" s="8">
        <v>118</v>
      </c>
      <c r="D2057" s="8" t="s">
        <v>5709</v>
      </c>
      <c r="E2057" s="8" t="s">
        <v>2</v>
      </c>
      <c r="F2057" s="2" t="s">
        <v>5135</v>
      </c>
    </row>
    <row r="2058" spans="1:6" ht="50.1" customHeight="1" thickBot="1" x14ac:dyDescent="0.3">
      <c r="A2058" s="8" t="s">
        <v>6438</v>
      </c>
      <c r="B2058" s="8" t="s">
        <v>3098</v>
      </c>
      <c r="C2058" s="8">
        <v>119</v>
      </c>
      <c r="D2058" s="8" t="s">
        <v>5710</v>
      </c>
      <c r="E2058" s="8" t="s">
        <v>2</v>
      </c>
      <c r="F2058" s="2" t="s">
        <v>5135</v>
      </c>
    </row>
    <row r="2059" spans="1:6" ht="50.1" customHeight="1" thickBot="1" x14ac:dyDescent="0.3">
      <c r="A2059" s="8" t="s">
        <v>6438</v>
      </c>
      <c r="B2059" s="8" t="s">
        <v>3098</v>
      </c>
      <c r="C2059" s="8">
        <v>120</v>
      </c>
      <c r="D2059" s="8" t="s">
        <v>5711</v>
      </c>
      <c r="E2059" s="8" t="s">
        <v>2</v>
      </c>
      <c r="F2059" s="2" t="s">
        <v>5135</v>
      </c>
    </row>
    <row r="2060" spans="1:6" ht="50.1" customHeight="1" thickBot="1" x14ac:dyDescent="0.3">
      <c r="A2060" s="8" t="s">
        <v>6439</v>
      </c>
      <c r="B2060" s="8" t="s">
        <v>5714</v>
      </c>
      <c r="C2060" s="8">
        <v>102</v>
      </c>
      <c r="D2060" s="8" t="s">
        <v>5716</v>
      </c>
      <c r="E2060" s="8" t="s">
        <v>2</v>
      </c>
      <c r="F2060" s="2" t="s">
        <v>5135</v>
      </c>
    </row>
    <row r="2061" spans="1:6" ht="50.1" customHeight="1" thickBot="1" x14ac:dyDescent="0.3">
      <c r="A2061" s="8" t="s">
        <v>6439</v>
      </c>
      <c r="B2061" s="8" t="s">
        <v>5714</v>
      </c>
      <c r="C2061" s="8">
        <v>101</v>
      </c>
      <c r="D2061" s="8" t="s">
        <v>5715</v>
      </c>
      <c r="E2061" s="8" t="s">
        <v>2</v>
      </c>
      <c r="F2061" s="2" t="s">
        <v>5135</v>
      </c>
    </row>
    <row r="2062" spans="1:6" ht="50.1" customHeight="1" thickBot="1" x14ac:dyDescent="0.3">
      <c r="A2062" s="8" t="s">
        <v>6439</v>
      </c>
      <c r="B2062" s="8" t="s">
        <v>5714</v>
      </c>
      <c r="C2062" s="8">
        <v>103</v>
      </c>
      <c r="D2062" s="8" t="s">
        <v>5717</v>
      </c>
      <c r="E2062" s="8" t="s">
        <v>2</v>
      </c>
      <c r="F2062" s="2" t="s">
        <v>5135</v>
      </c>
    </row>
    <row r="2063" spans="1:6" ht="50.1" customHeight="1" thickBot="1" x14ac:dyDescent="0.3">
      <c r="A2063" s="8" t="s">
        <v>6440</v>
      </c>
      <c r="B2063" s="8" t="s">
        <v>5718</v>
      </c>
      <c r="C2063" s="8">
        <v>102</v>
      </c>
      <c r="D2063" s="8" t="s">
        <v>5720</v>
      </c>
      <c r="E2063" s="8" t="s">
        <v>2</v>
      </c>
      <c r="F2063" s="2" t="s">
        <v>5135</v>
      </c>
    </row>
    <row r="2064" spans="1:6" ht="50.1" customHeight="1" thickBot="1" x14ac:dyDescent="0.3">
      <c r="A2064" s="8" t="s">
        <v>6440</v>
      </c>
      <c r="B2064" s="8" t="s">
        <v>5718</v>
      </c>
      <c r="C2064" s="8">
        <v>101</v>
      </c>
      <c r="D2064" s="8" t="s">
        <v>5719</v>
      </c>
      <c r="E2064" s="8" t="s">
        <v>2</v>
      </c>
      <c r="F2064" s="2" t="s">
        <v>5135</v>
      </c>
    </row>
    <row r="2065" spans="1:6" ht="50.1" customHeight="1" thickBot="1" x14ac:dyDescent="0.3">
      <c r="A2065" s="8" t="s">
        <v>6441</v>
      </c>
      <c r="B2065" s="8" t="s">
        <v>5721</v>
      </c>
      <c r="C2065" s="8">
        <v>101</v>
      </c>
      <c r="D2065" s="8" t="s">
        <v>5722</v>
      </c>
      <c r="E2065" s="8" t="s">
        <v>2</v>
      </c>
      <c r="F2065" s="2" t="s">
        <v>5135</v>
      </c>
    </row>
    <row r="2066" spans="1:6" ht="50.1" customHeight="1" thickBot="1" x14ac:dyDescent="0.3">
      <c r="A2066" s="8" t="s">
        <v>6442</v>
      </c>
      <c r="B2066" s="8" t="s">
        <v>5723</v>
      </c>
      <c r="C2066" s="8">
        <v>101</v>
      </c>
      <c r="D2066" s="8" t="s">
        <v>5724</v>
      </c>
      <c r="E2066" s="8" t="s">
        <v>2</v>
      </c>
      <c r="F2066" s="2" t="s">
        <v>5135</v>
      </c>
    </row>
    <row r="2067" spans="1:6" ht="50.1" customHeight="1" thickBot="1" x14ac:dyDescent="0.3">
      <c r="A2067" s="8" t="s">
        <v>6442</v>
      </c>
      <c r="B2067" s="8" t="s">
        <v>5723</v>
      </c>
      <c r="C2067" s="8">
        <v>102</v>
      </c>
      <c r="D2067" s="8" t="s">
        <v>5725</v>
      </c>
      <c r="E2067" s="8" t="s">
        <v>2</v>
      </c>
      <c r="F2067" s="2" t="s">
        <v>5135</v>
      </c>
    </row>
    <row r="2068" spans="1:6" ht="50.1" customHeight="1" thickBot="1" x14ac:dyDescent="0.3">
      <c r="A2068" s="8" t="s">
        <v>6443</v>
      </c>
      <c r="B2068" s="8" t="s">
        <v>5726</v>
      </c>
      <c r="C2068" s="8">
        <v>102</v>
      </c>
      <c r="D2068" s="8" t="s">
        <v>5728</v>
      </c>
      <c r="E2068" s="8" t="s">
        <v>2</v>
      </c>
      <c r="F2068" s="2" t="s">
        <v>5135</v>
      </c>
    </row>
    <row r="2069" spans="1:6" ht="50.1" customHeight="1" thickBot="1" x14ac:dyDescent="0.3">
      <c r="A2069" s="8" t="s">
        <v>6443</v>
      </c>
      <c r="B2069" s="8" t="s">
        <v>5726</v>
      </c>
      <c r="C2069" s="8">
        <v>101</v>
      </c>
      <c r="D2069" s="8" t="s">
        <v>5727</v>
      </c>
      <c r="E2069" s="8" t="s">
        <v>2</v>
      </c>
      <c r="F2069" s="2" t="s">
        <v>5135</v>
      </c>
    </row>
    <row r="2070" spans="1:6" ht="50.1" customHeight="1" thickBot="1" x14ac:dyDescent="0.3">
      <c r="A2070" s="8" t="s">
        <v>6444</v>
      </c>
      <c r="B2070" s="8" t="s">
        <v>5386</v>
      </c>
      <c r="C2070" s="8">
        <v>101</v>
      </c>
      <c r="D2070" s="8" t="s">
        <v>5729</v>
      </c>
      <c r="E2070" s="8" t="s">
        <v>2</v>
      </c>
      <c r="F2070" s="2" t="s">
        <v>5135</v>
      </c>
    </row>
    <row r="2071" spans="1:6" ht="50.1" customHeight="1" thickBot="1" x14ac:dyDescent="0.3">
      <c r="A2071" s="8" t="s">
        <v>6444</v>
      </c>
      <c r="B2071" s="8" t="s">
        <v>5386</v>
      </c>
      <c r="C2071" s="8">
        <v>104</v>
      </c>
      <c r="D2071" s="8" t="s">
        <v>5388</v>
      </c>
      <c r="E2071" s="8" t="s">
        <v>3020</v>
      </c>
      <c r="F2071" s="2" t="s">
        <v>5136</v>
      </c>
    </row>
    <row r="2072" spans="1:6" ht="50.1" customHeight="1" thickBot="1" x14ac:dyDescent="0.3">
      <c r="A2072" s="8" t="s">
        <v>6444</v>
      </c>
      <c r="B2072" s="8" t="s">
        <v>5386</v>
      </c>
      <c r="C2072" s="8">
        <v>103</v>
      </c>
      <c r="D2072" s="8" t="s">
        <v>5387</v>
      </c>
      <c r="E2072" s="8" t="s">
        <v>3020</v>
      </c>
      <c r="F2072" s="2" t="s">
        <v>5136</v>
      </c>
    </row>
    <row r="2073" spans="1:6" ht="50.1" customHeight="1" thickBot="1" x14ac:dyDescent="0.3">
      <c r="A2073" s="8" t="s">
        <v>6444</v>
      </c>
      <c r="B2073" s="8" t="s">
        <v>5386</v>
      </c>
      <c r="C2073" s="8">
        <v>102</v>
      </c>
      <c r="D2073" s="8" t="s">
        <v>5730</v>
      </c>
      <c r="E2073" s="8" t="s">
        <v>2</v>
      </c>
      <c r="F2073" s="2" t="s">
        <v>5135</v>
      </c>
    </row>
    <row r="2074" spans="1:6" ht="50.1" customHeight="1" thickBot="1" x14ac:dyDescent="0.3">
      <c r="A2074" s="8" t="s">
        <v>6445</v>
      </c>
      <c r="B2074" s="8" t="s">
        <v>5731</v>
      </c>
      <c r="C2074" s="8">
        <v>999</v>
      </c>
      <c r="D2074" s="8" t="s">
        <v>5732</v>
      </c>
      <c r="E2074" s="8" t="s">
        <v>2</v>
      </c>
      <c r="F2074" s="2" t="s">
        <v>5135</v>
      </c>
    </row>
    <row r="2075" spans="1:6" ht="50.1" customHeight="1" thickBot="1" x14ac:dyDescent="0.3">
      <c r="A2075" s="8" t="s">
        <v>6446</v>
      </c>
      <c r="B2075" s="8" t="s">
        <v>3612</v>
      </c>
      <c r="C2075" s="8">
        <v>110</v>
      </c>
      <c r="D2075" s="8" t="s">
        <v>3618</v>
      </c>
      <c r="E2075" s="8" t="s">
        <v>2</v>
      </c>
      <c r="F2075" s="2" t="s">
        <v>5135</v>
      </c>
    </row>
    <row r="2076" spans="1:6" ht="50.1" customHeight="1" thickBot="1" x14ac:dyDescent="0.3">
      <c r="A2076" s="8" t="s">
        <v>6446</v>
      </c>
      <c r="B2076" s="8" t="s">
        <v>3612</v>
      </c>
      <c r="C2076" s="8">
        <v>111</v>
      </c>
      <c r="D2076" s="8" t="s">
        <v>3619</v>
      </c>
      <c r="E2076" s="8" t="s">
        <v>2</v>
      </c>
      <c r="F2076" s="2" t="s">
        <v>5135</v>
      </c>
    </row>
    <row r="2077" spans="1:6" ht="50.1" customHeight="1" thickBot="1" x14ac:dyDescent="0.3">
      <c r="A2077" s="8" t="s">
        <v>6446</v>
      </c>
      <c r="B2077" s="8" t="s">
        <v>3612</v>
      </c>
      <c r="C2077" s="8">
        <v>109</v>
      </c>
      <c r="D2077" s="8" t="s">
        <v>3617</v>
      </c>
      <c r="E2077" s="8" t="s">
        <v>2</v>
      </c>
      <c r="F2077" s="2" t="s">
        <v>5135</v>
      </c>
    </row>
    <row r="2078" spans="1:6" ht="50.1" customHeight="1" thickBot="1" x14ac:dyDescent="0.3">
      <c r="A2078" s="8" t="s">
        <v>6446</v>
      </c>
      <c r="B2078" s="8" t="s">
        <v>3612</v>
      </c>
      <c r="C2078" s="8">
        <v>108</v>
      </c>
      <c r="D2078" s="8" t="s">
        <v>3616</v>
      </c>
      <c r="E2078" s="8" t="s">
        <v>2</v>
      </c>
      <c r="F2078" s="2" t="s">
        <v>5135</v>
      </c>
    </row>
    <row r="2079" spans="1:6" ht="50.1" customHeight="1" thickBot="1" x14ac:dyDescent="0.3">
      <c r="A2079" s="8" t="s">
        <v>6446</v>
      </c>
      <c r="B2079" s="8" t="s">
        <v>3612</v>
      </c>
      <c r="C2079" s="8">
        <v>107</v>
      </c>
      <c r="D2079" s="8" t="s">
        <v>3615</v>
      </c>
      <c r="E2079" s="8" t="s">
        <v>2</v>
      </c>
      <c r="F2079" s="2" t="s">
        <v>5135</v>
      </c>
    </row>
    <row r="2080" spans="1:6" ht="50.1" customHeight="1" thickBot="1" x14ac:dyDescent="0.3">
      <c r="A2080" s="8" t="s">
        <v>6446</v>
      </c>
      <c r="B2080" s="8" t="s">
        <v>3612</v>
      </c>
      <c r="C2080" s="8">
        <v>106</v>
      </c>
      <c r="D2080" s="8" t="s">
        <v>3614</v>
      </c>
      <c r="E2080" s="8" t="s">
        <v>2</v>
      </c>
      <c r="F2080" s="2" t="s">
        <v>5135</v>
      </c>
    </row>
    <row r="2081" spans="1:6" ht="50.1" customHeight="1" thickBot="1" x14ac:dyDescent="0.3">
      <c r="A2081" s="8" t="s">
        <v>6446</v>
      </c>
      <c r="B2081" s="8" t="s">
        <v>3612</v>
      </c>
      <c r="C2081" s="8">
        <v>105</v>
      </c>
      <c r="D2081" s="8" t="s">
        <v>3613</v>
      </c>
      <c r="E2081" s="8" t="s">
        <v>2</v>
      </c>
      <c r="F2081" s="2" t="s">
        <v>5135</v>
      </c>
    </row>
    <row r="2082" spans="1:6" ht="50.1" customHeight="1" thickBot="1" x14ac:dyDescent="0.3">
      <c r="A2082" s="8" t="s">
        <v>6446</v>
      </c>
      <c r="B2082" s="8" t="s">
        <v>3612</v>
      </c>
      <c r="C2082" s="8">
        <v>113</v>
      </c>
      <c r="D2082" s="8" t="s">
        <v>3621</v>
      </c>
      <c r="E2082" s="8" t="s">
        <v>2</v>
      </c>
      <c r="F2082" s="2" t="s">
        <v>5135</v>
      </c>
    </row>
    <row r="2083" spans="1:6" ht="50.1" customHeight="1" thickBot="1" x14ac:dyDescent="0.3">
      <c r="A2083" s="8" t="s">
        <v>6446</v>
      </c>
      <c r="B2083" s="8" t="s">
        <v>3612</v>
      </c>
      <c r="C2083" s="8">
        <v>104</v>
      </c>
      <c r="D2083" s="8" t="s">
        <v>4368</v>
      </c>
      <c r="E2083" s="8" t="s">
        <v>2</v>
      </c>
      <c r="F2083" s="2" t="s">
        <v>5135</v>
      </c>
    </row>
    <row r="2084" spans="1:6" ht="50.1" customHeight="1" thickBot="1" x14ac:dyDescent="0.3">
      <c r="A2084" s="8" t="s">
        <v>6446</v>
      </c>
      <c r="B2084" s="8" t="s">
        <v>3612</v>
      </c>
      <c r="C2084" s="8">
        <v>103</v>
      </c>
      <c r="D2084" s="8" t="s">
        <v>4367</v>
      </c>
      <c r="E2084" s="8" t="s">
        <v>2</v>
      </c>
      <c r="F2084" s="2" t="s">
        <v>5135</v>
      </c>
    </row>
    <row r="2085" spans="1:6" ht="50.1" customHeight="1" thickBot="1" x14ac:dyDescent="0.3">
      <c r="A2085" s="8" t="s">
        <v>6446</v>
      </c>
      <c r="B2085" s="8" t="s">
        <v>3612</v>
      </c>
      <c r="C2085" s="8">
        <v>102</v>
      </c>
      <c r="D2085" s="8" t="s">
        <v>4366</v>
      </c>
      <c r="E2085" s="8" t="s">
        <v>2</v>
      </c>
      <c r="F2085" s="2" t="s">
        <v>5135</v>
      </c>
    </row>
    <row r="2086" spans="1:6" ht="50.1" customHeight="1" thickBot="1" x14ac:dyDescent="0.3">
      <c r="A2086" s="8" t="s">
        <v>6446</v>
      </c>
      <c r="B2086" s="8" t="s">
        <v>3612</v>
      </c>
      <c r="C2086" s="8">
        <v>122</v>
      </c>
      <c r="D2086" s="8" t="s">
        <v>3630</v>
      </c>
      <c r="E2086" s="8" t="s">
        <v>2</v>
      </c>
      <c r="F2086" s="2" t="s">
        <v>5135</v>
      </c>
    </row>
    <row r="2087" spans="1:6" ht="50.1" customHeight="1" thickBot="1" x14ac:dyDescent="0.3">
      <c r="A2087" s="8" t="s">
        <v>6446</v>
      </c>
      <c r="B2087" s="8" t="s">
        <v>3612</v>
      </c>
      <c r="C2087" s="8">
        <v>121</v>
      </c>
      <c r="D2087" s="8" t="s">
        <v>3629</v>
      </c>
      <c r="E2087" s="8" t="s">
        <v>2</v>
      </c>
      <c r="F2087" s="2" t="s">
        <v>5135</v>
      </c>
    </row>
    <row r="2088" spans="1:6" ht="50.1" customHeight="1" thickBot="1" x14ac:dyDescent="0.3">
      <c r="A2088" s="8" t="s">
        <v>6446</v>
      </c>
      <c r="B2088" s="8" t="s">
        <v>3612</v>
      </c>
      <c r="C2088" s="8">
        <v>101</v>
      </c>
      <c r="D2088" s="8" t="s">
        <v>5733</v>
      </c>
      <c r="E2088" s="8" t="s">
        <v>2</v>
      </c>
      <c r="F2088" s="2" t="s">
        <v>5135</v>
      </c>
    </row>
    <row r="2089" spans="1:6" ht="50.1" customHeight="1" thickBot="1" x14ac:dyDescent="0.3">
      <c r="A2089" s="8" t="s">
        <v>6446</v>
      </c>
      <c r="B2089" s="8" t="s">
        <v>3612</v>
      </c>
      <c r="C2089" s="8">
        <v>112</v>
      </c>
      <c r="D2089" s="8" t="s">
        <v>3620</v>
      </c>
      <c r="E2089" s="8" t="s">
        <v>2</v>
      </c>
      <c r="F2089" s="2" t="s">
        <v>5135</v>
      </c>
    </row>
    <row r="2090" spans="1:6" ht="50.1" customHeight="1" thickBot="1" x14ac:dyDescent="0.3">
      <c r="A2090" s="8" t="s">
        <v>6446</v>
      </c>
      <c r="B2090" s="8" t="s">
        <v>3612</v>
      </c>
      <c r="C2090" s="8">
        <v>114</v>
      </c>
      <c r="D2090" s="8" t="s">
        <v>3622</v>
      </c>
      <c r="E2090" s="8" t="s">
        <v>2</v>
      </c>
      <c r="F2090" s="2" t="s">
        <v>5135</v>
      </c>
    </row>
    <row r="2091" spans="1:6" ht="50.1" customHeight="1" thickBot="1" x14ac:dyDescent="0.3">
      <c r="A2091" s="8" t="s">
        <v>6446</v>
      </c>
      <c r="B2091" s="8" t="s">
        <v>3612</v>
      </c>
      <c r="C2091" s="8">
        <v>115</v>
      </c>
      <c r="D2091" s="8" t="s">
        <v>3623</v>
      </c>
      <c r="E2091" s="8" t="s">
        <v>2</v>
      </c>
      <c r="F2091" s="2" t="s">
        <v>5135</v>
      </c>
    </row>
    <row r="2092" spans="1:6" ht="50.1" customHeight="1" thickBot="1" x14ac:dyDescent="0.3">
      <c r="A2092" s="8" t="s">
        <v>6446</v>
      </c>
      <c r="B2092" s="8" t="s">
        <v>3612</v>
      </c>
      <c r="C2092" s="8">
        <v>116</v>
      </c>
      <c r="D2092" s="8" t="s">
        <v>3624</v>
      </c>
      <c r="E2092" s="8" t="s">
        <v>2</v>
      </c>
      <c r="F2092" s="2" t="s">
        <v>5135</v>
      </c>
    </row>
    <row r="2093" spans="1:6" ht="50.1" customHeight="1" thickBot="1" x14ac:dyDescent="0.3">
      <c r="A2093" s="8" t="s">
        <v>6446</v>
      </c>
      <c r="B2093" s="8" t="s">
        <v>3612</v>
      </c>
      <c r="C2093" s="8">
        <v>117</v>
      </c>
      <c r="D2093" s="8" t="s">
        <v>3625</v>
      </c>
      <c r="E2093" s="8" t="s">
        <v>2</v>
      </c>
      <c r="F2093" s="2" t="s">
        <v>5135</v>
      </c>
    </row>
    <row r="2094" spans="1:6" ht="50.1" customHeight="1" thickBot="1" x14ac:dyDescent="0.3">
      <c r="A2094" s="8" t="s">
        <v>6446</v>
      </c>
      <c r="B2094" s="8" t="s">
        <v>3612</v>
      </c>
      <c r="C2094" s="8">
        <v>118</v>
      </c>
      <c r="D2094" s="8" t="s">
        <v>3626</v>
      </c>
      <c r="E2094" s="8" t="s">
        <v>2</v>
      </c>
      <c r="F2094" s="2" t="s">
        <v>5135</v>
      </c>
    </row>
    <row r="2095" spans="1:6" ht="50.1" customHeight="1" thickBot="1" x14ac:dyDescent="0.3">
      <c r="A2095" s="8" t="s">
        <v>6446</v>
      </c>
      <c r="B2095" s="8" t="s">
        <v>3612</v>
      </c>
      <c r="C2095" s="8">
        <v>119</v>
      </c>
      <c r="D2095" s="8" t="s">
        <v>3627</v>
      </c>
      <c r="E2095" s="8" t="s">
        <v>2</v>
      </c>
      <c r="F2095" s="2" t="s">
        <v>5135</v>
      </c>
    </row>
    <row r="2096" spans="1:6" ht="50.1" customHeight="1" thickBot="1" x14ac:dyDescent="0.3">
      <c r="A2096" s="8" t="s">
        <v>6446</v>
      </c>
      <c r="B2096" s="8" t="s">
        <v>3612</v>
      </c>
      <c r="C2096" s="8">
        <v>120</v>
      </c>
      <c r="D2096" s="8" t="s">
        <v>3628</v>
      </c>
      <c r="E2096" s="8" t="s">
        <v>2</v>
      </c>
      <c r="F2096" s="2" t="s">
        <v>5135</v>
      </c>
    </row>
    <row r="2097" spans="1:6" ht="50.1" customHeight="1" thickBot="1" x14ac:dyDescent="0.3">
      <c r="A2097" s="8" t="s">
        <v>6447</v>
      </c>
      <c r="B2097" s="8" t="s">
        <v>3631</v>
      </c>
      <c r="C2097" s="8">
        <v>101</v>
      </c>
      <c r="D2097" s="8" t="s">
        <v>3632</v>
      </c>
      <c r="E2097" s="8" t="s">
        <v>2</v>
      </c>
      <c r="F2097" s="2" t="s">
        <v>5135</v>
      </c>
    </row>
    <row r="2098" spans="1:6" ht="50.1" customHeight="1" thickBot="1" x14ac:dyDescent="0.3">
      <c r="A2098" s="8" t="s">
        <v>6447</v>
      </c>
      <c r="B2098" s="8" t="s">
        <v>3631</v>
      </c>
      <c r="C2098" s="8">
        <v>102</v>
      </c>
      <c r="D2098" s="8" t="s">
        <v>3633</v>
      </c>
      <c r="E2098" s="8" t="s">
        <v>2</v>
      </c>
      <c r="F2098" s="2" t="s">
        <v>5135</v>
      </c>
    </row>
    <row r="2099" spans="1:6" ht="50.1" customHeight="1" thickBot="1" x14ac:dyDescent="0.3">
      <c r="A2099" s="8" t="s">
        <v>6448</v>
      </c>
      <c r="B2099" s="8" t="s">
        <v>1946</v>
      </c>
      <c r="C2099" s="8">
        <v>103</v>
      </c>
      <c r="D2099" s="8" t="s">
        <v>1949</v>
      </c>
      <c r="E2099" s="8" t="s">
        <v>2</v>
      </c>
      <c r="F2099" s="2" t="s">
        <v>5135</v>
      </c>
    </row>
    <row r="2100" spans="1:6" ht="50.1" customHeight="1" thickBot="1" x14ac:dyDescent="0.3">
      <c r="A2100" s="8" t="s">
        <v>6448</v>
      </c>
      <c r="B2100" s="8" t="s">
        <v>1946</v>
      </c>
      <c r="C2100" s="8">
        <v>102</v>
      </c>
      <c r="D2100" s="8" t="s">
        <v>1948</v>
      </c>
      <c r="E2100" s="8" t="s">
        <v>2</v>
      </c>
      <c r="F2100" s="2" t="s">
        <v>5135</v>
      </c>
    </row>
    <row r="2101" spans="1:6" ht="50.1" customHeight="1" thickBot="1" x14ac:dyDescent="0.3">
      <c r="A2101" s="8" t="s">
        <v>6448</v>
      </c>
      <c r="B2101" s="8" t="s">
        <v>1946</v>
      </c>
      <c r="C2101" s="8">
        <v>101</v>
      </c>
      <c r="D2101" s="8" t="s">
        <v>1947</v>
      </c>
      <c r="E2101" s="8" t="s">
        <v>2</v>
      </c>
      <c r="F2101" s="2" t="s">
        <v>5135</v>
      </c>
    </row>
    <row r="2102" spans="1:6" ht="50.1" customHeight="1" thickBot="1" x14ac:dyDescent="0.3">
      <c r="A2102" s="8" t="s">
        <v>6449</v>
      </c>
      <c r="B2102" s="8" t="s">
        <v>1950</v>
      </c>
      <c r="C2102" s="8">
        <v>999</v>
      </c>
      <c r="D2102" s="8" t="s">
        <v>1951</v>
      </c>
      <c r="E2102" s="8" t="s">
        <v>2</v>
      </c>
      <c r="F2102" s="2" t="s">
        <v>5135</v>
      </c>
    </row>
    <row r="2103" spans="1:6" ht="50.1" customHeight="1" thickBot="1" x14ac:dyDescent="0.3">
      <c r="A2103" s="8" t="s">
        <v>6450</v>
      </c>
      <c r="B2103" s="8" t="s">
        <v>1952</v>
      </c>
      <c r="C2103" s="8">
        <v>101</v>
      </c>
      <c r="D2103" s="8" t="s">
        <v>1953</v>
      </c>
      <c r="E2103" s="8" t="s">
        <v>2</v>
      </c>
      <c r="F2103" s="2" t="s">
        <v>5135</v>
      </c>
    </row>
    <row r="2104" spans="1:6" ht="50.1" customHeight="1" thickBot="1" x14ac:dyDescent="0.3">
      <c r="A2104" s="8" t="s">
        <v>6450</v>
      </c>
      <c r="B2104" s="8" t="s">
        <v>1952</v>
      </c>
      <c r="C2104" s="8">
        <v>102</v>
      </c>
      <c r="D2104" s="8" t="s">
        <v>1954</v>
      </c>
      <c r="E2104" s="8" t="s">
        <v>2</v>
      </c>
      <c r="F2104" s="2" t="s">
        <v>5135</v>
      </c>
    </row>
    <row r="2105" spans="1:6" ht="50.1" customHeight="1" thickBot="1" x14ac:dyDescent="0.3">
      <c r="A2105" s="8" t="s">
        <v>6451</v>
      </c>
      <c r="B2105" s="8" t="s">
        <v>1955</v>
      </c>
      <c r="C2105" s="8">
        <v>102</v>
      </c>
      <c r="D2105" s="8" t="s">
        <v>1957</v>
      </c>
      <c r="E2105" s="8" t="s">
        <v>2</v>
      </c>
      <c r="F2105" s="2" t="s">
        <v>5135</v>
      </c>
    </row>
    <row r="2106" spans="1:6" ht="50.1" customHeight="1" thickBot="1" x14ac:dyDescent="0.3">
      <c r="A2106" s="8" t="s">
        <v>6451</v>
      </c>
      <c r="B2106" s="8" t="s">
        <v>1955</v>
      </c>
      <c r="C2106" s="8">
        <v>101</v>
      </c>
      <c r="D2106" s="8" t="s">
        <v>1956</v>
      </c>
      <c r="E2106" s="8" t="s">
        <v>2</v>
      </c>
      <c r="F2106" s="2" t="s">
        <v>5135</v>
      </c>
    </row>
    <row r="2107" spans="1:6" ht="50.1" customHeight="1" thickBot="1" x14ac:dyDescent="0.3">
      <c r="A2107" s="8" t="s">
        <v>6452</v>
      </c>
      <c r="B2107" s="8" t="s">
        <v>1958</v>
      </c>
      <c r="C2107" s="8">
        <v>131</v>
      </c>
      <c r="D2107" s="8" t="s">
        <v>1959</v>
      </c>
      <c r="E2107" s="8" t="s">
        <v>2</v>
      </c>
      <c r="F2107" s="2" t="s">
        <v>5135</v>
      </c>
    </row>
    <row r="2108" spans="1:6" ht="50.1" customHeight="1" thickBot="1" x14ac:dyDescent="0.3">
      <c r="A2108" s="8" t="s">
        <v>6452</v>
      </c>
      <c r="B2108" s="8" t="s">
        <v>1958</v>
      </c>
      <c r="C2108" s="8">
        <v>132</v>
      </c>
      <c r="D2108" s="8" t="s">
        <v>1960</v>
      </c>
      <c r="E2108" s="8" t="s">
        <v>2</v>
      </c>
      <c r="F2108" s="2" t="s">
        <v>5135</v>
      </c>
    </row>
    <row r="2109" spans="1:6" ht="50.1" customHeight="1" thickBot="1" x14ac:dyDescent="0.3">
      <c r="A2109" s="8" t="s">
        <v>6453</v>
      </c>
      <c r="B2109" s="8" t="s">
        <v>1961</v>
      </c>
      <c r="C2109" s="8">
        <v>999</v>
      </c>
      <c r="D2109" s="8" t="s">
        <v>1962</v>
      </c>
      <c r="E2109" s="8" t="s">
        <v>2</v>
      </c>
      <c r="F2109" s="2" t="s">
        <v>5135</v>
      </c>
    </row>
    <row r="2110" spans="1:6" ht="50.1" customHeight="1" thickBot="1" x14ac:dyDescent="0.3">
      <c r="A2110" s="8" t="s">
        <v>6454</v>
      </c>
      <c r="B2110" s="8" t="s">
        <v>588</v>
      </c>
      <c r="C2110" s="8">
        <v>102</v>
      </c>
      <c r="D2110" s="8" t="s">
        <v>589</v>
      </c>
      <c r="E2110" s="8" t="s">
        <v>2</v>
      </c>
      <c r="F2110" s="2" t="s">
        <v>5135</v>
      </c>
    </row>
    <row r="2111" spans="1:6" ht="50.1" customHeight="1" thickBot="1" x14ac:dyDescent="0.3">
      <c r="A2111" s="8" t="s">
        <v>6454</v>
      </c>
      <c r="B2111" s="8" t="s">
        <v>588</v>
      </c>
      <c r="C2111" s="8">
        <v>101</v>
      </c>
      <c r="D2111" s="8" t="s">
        <v>1963</v>
      </c>
      <c r="E2111" s="8" t="s">
        <v>2</v>
      </c>
      <c r="F2111" s="2" t="s">
        <v>5135</v>
      </c>
    </row>
    <row r="2112" spans="1:6" ht="50.1" customHeight="1" thickBot="1" x14ac:dyDescent="0.3">
      <c r="A2112" s="8" t="s">
        <v>6455</v>
      </c>
      <c r="B2112" s="8" t="s">
        <v>590</v>
      </c>
      <c r="C2112" s="8">
        <v>102</v>
      </c>
      <c r="D2112" s="8" t="s">
        <v>592</v>
      </c>
      <c r="E2112" s="8" t="s">
        <v>2</v>
      </c>
      <c r="F2112" s="2" t="s">
        <v>5135</v>
      </c>
    </row>
    <row r="2113" spans="1:6" ht="50.1" customHeight="1" thickBot="1" x14ac:dyDescent="0.3">
      <c r="A2113" s="8" t="s">
        <v>6455</v>
      </c>
      <c r="B2113" s="8" t="s">
        <v>590</v>
      </c>
      <c r="C2113" s="8">
        <v>101</v>
      </c>
      <c r="D2113" s="8" t="s">
        <v>591</v>
      </c>
      <c r="E2113" s="8" t="s">
        <v>2</v>
      </c>
      <c r="F2113" s="2" t="s">
        <v>5135</v>
      </c>
    </row>
    <row r="2114" spans="1:6" ht="50.1" customHeight="1" thickBot="1" x14ac:dyDescent="0.3">
      <c r="A2114" s="8" t="s">
        <v>6456</v>
      </c>
      <c r="B2114" s="8" t="s">
        <v>593</v>
      </c>
      <c r="C2114" s="8">
        <v>999</v>
      </c>
      <c r="D2114" s="8" t="s">
        <v>594</v>
      </c>
      <c r="E2114" s="8" t="s">
        <v>2</v>
      </c>
      <c r="F2114" s="2" t="s">
        <v>5135</v>
      </c>
    </row>
    <row r="2115" spans="1:6" ht="50.1" customHeight="1" thickBot="1" x14ac:dyDescent="0.3">
      <c r="A2115" s="8" t="s">
        <v>6457</v>
      </c>
      <c r="B2115" s="8" t="s">
        <v>595</v>
      </c>
      <c r="C2115" s="8">
        <v>117</v>
      </c>
      <c r="D2115" s="8" t="s">
        <v>6050</v>
      </c>
      <c r="E2115" s="8" t="s">
        <v>2</v>
      </c>
      <c r="F2115" s="2" t="s">
        <v>5135</v>
      </c>
    </row>
    <row r="2116" spans="1:6" ht="50.1" customHeight="1" thickBot="1" x14ac:dyDescent="0.3">
      <c r="A2116" s="8" t="s">
        <v>6457</v>
      </c>
      <c r="B2116" s="8" t="s">
        <v>595</v>
      </c>
      <c r="C2116" s="8">
        <v>118</v>
      </c>
      <c r="D2116" s="8" t="s">
        <v>6051</v>
      </c>
      <c r="E2116" s="8" t="s">
        <v>2</v>
      </c>
      <c r="F2116" s="2" t="s">
        <v>5135</v>
      </c>
    </row>
    <row r="2117" spans="1:6" ht="50.1" customHeight="1" thickBot="1" x14ac:dyDescent="0.3">
      <c r="A2117" s="8" t="s">
        <v>6457</v>
      </c>
      <c r="B2117" s="8" t="s">
        <v>595</v>
      </c>
      <c r="C2117" s="8">
        <v>119</v>
      </c>
      <c r="D2117" s="8" t="s">
        <v>6052</v>
      </c>
      <c r="E2117" s="8" t="s">
        <v>2</v>
      </c>
      <c r="F2117" s="2" t="s">
        <v>5135</v>
      </c>
    </row>
    <row r="2118" spans="1:6" ht="50.1" customHeight="1" thickBot="1" x14ac:dyDescent="0.3">
      <c r="A2118" s="8" t="s">
        <v>6457</v>
      </c>
      <c r="B2118" s="8" t="s">
        <v>595</v>
      </c>
      <c r="C2118" s="8">
        <v>120</v>
      </c>
      <c r="D2118" s="8" t="s">
        <v>6053</v>
      </c>
      <c r="E2118" s="8" t="s">
        <v>2</v>
      </c>
      <c r="F2118" s="2" t="s">
        <v>5135</v>
      </c>
    </row>
    <row r="2119" spans="1:6" ht="50.1" customHeight="1" thickBot="1" x14ac:dyDescent="0.3">
      <c r="A2119" s="8" t="s">
        <v>6457</v>
      </c>
      <c r="B2119" s="8" t="s">
        <v>595</v>
      </c>
      <c r="C2119" s="8">
        <v>121</v>
      </c>
      <c r="D2119" s="8" t="s">
        <v>6054</v>
      </c>
      <c r="E2119" s="8" t="s">
        <v>2</v>
      </c>
      <c r="F2119" s="2" t="s">
        <v>5135</v>
      </c>
    </row>
    <row r="2120" spans="1:6" ht="50.1" customHeight="1" thickBot="1" x14ac:dyDescent="0.3">
      <c r="A2120" s="8" t="s">
        <v>6457</v>
      </c>
      <c r="B2120" s="8" t="s">
        <v>595</v>
      </c>
      <c r="C2120" s="8">
        <v>122</v>
      </c>
      <c r="D2120" s="8" t="s">
        <v>6055</v>
      </c>
      <c r="E2120" s="8" t="s">
        <v>2</v>
      </c>
      <c r="F2120" s="2" t="s">
        <v>5135</v>
      </c>
    </row>
    <row r="2121" spans="1:6" ht="50.1" customHeight="1" thickBot="1" x14ac:dyDescent="0.3">
      <c r="A2121" s="8" t="s">
        <v>6457</v>
      </c>
      <c r="B2121" s="8" t="s">
        <v>595</v>
      </c>
      <c r="C2121" s="8">
        <v>114</v>
      </c>
      <c r="D2121" s="8" t="s">
        <v>609</v>
      </c>
      <c r="E2121" s="8" t="s">
        <v>2</v>
      </c>
      <c r="F2121" s="2" t="s">
        <v>5135</v>
      </c>
    </row>
    <row r="2122" spans="1:6" ht="50.1" customHeight="1" thickBot="1" x14ac:dyDescent="0.3">
      <c r="A2122" s="8" t="s">
        <v>6457</v>
      </c>
      <c r="B2122" s="8" t="s">
        <v>595</v>
      </c>
      <c r="C2122" s="8">
        <v>101</v>
      </c>
      <c r="D2122" s="8" t="s">
        <v>596</v>
      </c>
      <c r="E2122" s="8" t="s">
        <v>2</v>
      </c>
      <c r="F2122" s="2" t="s">
        <v>5135</v>
      </c>
    </row>
    <row r="2123" spans="1:6" ht="50.1" customHeight="1" thickBot="1" x14ac:dyDescent="0.3">
      <c r="A2123" s="8" t="s">
        <v>6457</v>
      </c>
      <c r="B2123" s="8" t="s">
        <v>595</v>
      </c>
      <c r="C2123" s="8">
        <v>102</v>
      </c>
      <c r="D2123" s="8" t="s">
        <v>597</v>
      </c>
      <c r="E2123" s="8" t="s">
        <v>2</v>
      </c>
      <c r="F2123" s="2" t="s">
        <v>5135</v>
      </c>
    </row>
    <row r="2124" spans="1:6" ht="50.1" customHeight="1" thickBot="1" x14ac:dyDescent="0.3">
      <c r="A2124" s="8" t="s">
        <v>6457</v>
      </c>
      <c r="B2124" s="8" t="s">
        <v>595</v>
      </c>
      <c r="C2124" s="8">
        <v>103</v>
      </c>
      <c r="D2124" s="8" t="s">
        <v>598</v>
      </c>
      <c r="E2124" s="8" t="s">
        <v>2</v>
      </c>
      <c r="F2124" s="2" t="s">
        <v>5135</v>
      </c>
    </row>
    <row r="2125" spans="1:6" ht="50.1" customHeight="1" thickBot="1" x14ac:dyDescent="0.3">
      <c r="A2125" s="8" t="s">
        <v>6457</v>
      </c>
      <c r="B2125" s="8" t="s">
        <v>595</v>
      </c>
      <c r="C2125" s="8">
        <v>104</v>
      </c>
      <c r="D2125" s="8" t="s">
        <v>599</v>
      </c>
      <c r="E2125" s="8" t="s">
        <v>2</v>
      </c>
      <c r="F2125" s="2" t="s">
        <v>5135</v>
      </c>
    </row>
    <row r="2126" spans="1:6" ht="50.1" customHeight="1" thickBot="1" x14ac:dyDescent="0.3">
      <c r="A2126" s="8" t="s">
        <v>6457</v>
      </c>
      <c r="B2126" s="8" t="s">
        <v>595</v>
      </c>
      <c r="C2126" s="8">
        <v>105</v>
      </c>
      <c r="D2126" s="8" t="s">
        <v>600</v>
      </c>
      <c r="E2126" s="8" t="s">
        <v>2</v>
      </c>
      <c r="F2126" s="2" t="s">
        <v>5135</v>
      </c>
    </row>
    <row r="2127" spans="1:6" ht="50.1" customHeight="1" thickBot="1" x14ac:dyDescent="0.3">
      <c r="A2127" s="8" t="s">
        <v>6457</v>
      </c>
      <c r="B2127" s="8" t="s">
        <v>595</v>
      </c>
      <c r="C2127" s="8">
        <v>106</v>
      </c>
      <c r="D2127" s="8" t="s">
        <v>601</v>
      </c>
      <c r="E2127" s="8" t="s">
        <v>2</v>
      </c>
      <c r="F2127" s="2" t="s">
        <v>5135</v>
      </c>
    </row>
    <row r="2128" spans="1:6" ht="50.1" customHeight="1" thickBot="1" x14ac:dyDescent="0.3">
      <c r="A2128" s="8" t="s">
        <v>6457</v>
      </c>
      <c r="B2128" s="8" t="s">
        <v>595</v>
      </c>
      <c r="C2128" s="8">
        <v>107</v>
      </c>
      <c r="D2128" s="8" t="s">
        <v>602</v>
      </c>
      <c r="E2128" s="8" t="s">
        <v>2</v>
      </c>
      <c r="F2128" s="2" t="s">
        <v>5135</v>
      </c>
    </row>
    <row r="2129" spans="1:6" ht="50.1" customHeight="1" thickBot="1" x14ac:dyDescent="0.3">
      <c r="A2129" s="8" t="s">
        <v>6457</v>
      </c>
      <c r="B2129" s="8" t="s">
        <v>595</v>
      </c>
      <c r="C2129" s="8">
        <v>108</v>
      </c>
      <c r="D2129" s="8" t="s">
        <v>603</v>
      </c>
      <c r="E2129" s="8" t="s">
        <v>2</v>
      </c>
      <c r="F2129" s="2" t="s">
        <v>5135</v>
      </c>
    </row>
    <row r="2130" spans="1:6" ht="50.1" customHeight="1" thickBot="1" x14ac:dyDescent="0.3">
      <c r="A2130" s="8" t="s">
        <v>6457</v>
      </c>
      <c r="B2130" s="8" t="s">
        <v>595</v>
      </c>
      <c r="C2130" s="8">
        <v>109</v>
      </c>
      <c r="D2130" s="8" t="s">
        <v>604</v>
      </c>
      <c r="E2130" s="8" t="s">
        <v>2</v>
      </c>
      <c r="F2130" s="2" t="s">
        <v>5135</v>
      </c>
    </row>
    <row r="2131" spans="1:6" ht="50.1" customHeight="1" thickBot="1" x14ac:dyDescent="0.3">
      <c r="A2131" s="8" t="s">
        <v>6457</v>
      </c>
      <c r="B2131" s="8" t="s">
        <v>595</v>
      </c>
      <c r="C2131" s="8">
        <v>110</v>
      </c>
      <c r="D2131" s="8" t="s">
        <v>605</v>
      </c>
      <c r="E2131" s="8" t="s">
        <v>2</v>
      </c>
      <c r="F2131" s="2" t="s">
        <v>5135</v>
      </c>
    </row>
    <row r="2132" spans="1:6" ht="50.1" customHeight="1" thickBot="1" x14ac:dyDescent="0.3">
      <c r="A2132" s="8" t="s">
        <v>6457</v>
      </c>
      <c r="B2132" s="8" t="s">
        <v>595</v>
      </c>
      <c r="C2132" s="8">
        <v>111</v>
      </c>
      <c r="D2132" s="8" t="s">
        <v>606</v>
      </c>
      <c r="E2132" s="8" t="s">
        <v>2</v>
      </c>
      <c r="F2132" s="2" t="s">
        <v>5135</v>
      </c>
    </row>
    <row r="2133" spans="1:6" ht="50.1" customHeight="1" thickBot="1" x14ac:dyDescent="0.3">
      <c r="A2133" s="8" t="s">
        <v>6457</v>
      </c>
      <c r="B2133" s="8" t="s">
        <v>595</v>
      </c>
      <c r="C2133" s="8">
        <v>112</v>
      </c>
      <c r="D2133" s="8" t="s">
        <v>607</v>
      </c>
      <c r="E2133" s="8" t="s">
        <v>2</v>
      </c>
      <c r="F2133" s="2" t="s">
        <v>5135</v>
      </c>
    </row>
    <row r="2134" spans="1:6" ht="50.1" customHeight="1" thickBot="1" x14ac:dyDescent="0.3">
      <c r="A2134" s="8" t="s">
        <v>6457</v>
      </c>
      <c r="B2134" s="8" t="s">
        <v>595</v>
      </c>
      <c r="C2134" s="8">
        <v>113</v>
      </c>
      <c r="D2134" s="8" t="s">
        <v>608</v>
      </c>
      <c r="E2134" s="8" t="s">
        <v>2</v>
      </c>
      <c r="F2134" s="2" t="s">
        <v>5135</v>
      </c>
    </row>
    <row r="2135" spans="1:6" ht="50.1" customHeight="1" thickBot="1" x14ac:dyDescent="0.3">
      <c r="A2135" s="8" t="s">
        <v>6457</v>
      </c>
      <c r="B2135" s="8" t="s">
        <v>595</v>
      </c>
      <c r="C2135" s="8">
        <v>115</v>
      </c>
      <c r="D2135" s="8" t="s">
        <v>6048</v>
      </c>
      <c r="E2135" s="8" t="s">
        <v>2</v>
      </c>
      <c r="F2135" s="2" t="s">
        <v>5135</v>
      </c>
    </row>
    <row r="2136" spans="1:6" ht="50.1" customHeight="1" thickBot="1" x14ac:dyDescent="0.3">
      <c r="A2136" s="8" t="s">
        <v>6457</v>
      </c>
      <c r="B2136" s="8" t="s">
        <v>595</v>
      </c>
      <c r="C2136" s="8">
        <v>116</v>
      </c>
      <c r="D2136" s="8" t="s">
        <v>6049</v>
      </c>
      <c r="E2136" s="8" t="s">
        <v>2</v>
      </c>
      <c r="F2136" s="2" t="s">
        <v>5135</v>
      </c>
    </row>
    <row r="2137" spans="1:6" ht="50.1" customHeight="1" thickBot="1" x14ac:dyDescent="0.3">
      <c r="A2137" s="8" t="s">
        <v>6850</v>
      </c>
      <c r="B2137" s="8" t="s">
        <v>6056</v>
      </c>
      <c r="C2137" s="8">
        <v>999</v>
      </c>
      <c r="D2137" s="8" t="s">
        <v>6057</v>
      </c>
      <c r="E2137" s="8" t="s">
        <v>2</v>
      </c>
      <c r="F2137" s="2" t="s">
        <v>5135</v>
      </c>
    </row>
    <row r="2138" spans="1:6" ht="50.1" customHeight="1" thickBot="1" x14ac:dyDescent="0.3">
      <c r="A2138" s="8" t="s">
        <v>6851</v>
      </c>
      <c r="B2138" s="8" t="s">
        <v>6058</v>
      </c>
      <c r="C2138" s="8">
        <v>999</v>
      </c>
      <c r="D2138" s="8" t="s">
        <v>6059</v>
      </c>
      <c r="E2138" s="8" t="s">
        <v>2</v>
      </c>
      <c r="F2138" s="2" t="s">
        <v>5135</v>
      </c>
    </row>
    <row r="2139" spans="1:6" ht="50.1" customHeight="1" thickBot="1" x14ac:dyDescent="0.3">
      <c r="A2139" s="8" t="s">
        <v>6458</v>
      </c>
      <c r="B2139" s="8" t="s">
        <v>1224</v>
      </c>
      <c r="C2139" s="8">
        <v>999</v>
      </c>
      <c r="D2139" s="8" t="s">
        <v>1225</v>
      </c>
      <c r="E2139" s="8" t="s">
        <v>2</v>
      </c>
      <c r="F2139" s="2" t="s">
        <v>5135</v>
      </c>
    </row>
    <row r="2140" spans="1:6" ht="50.1" customHeight="1" thickBot="1" x14ac:dyDescent="0.3">
      <c r="A2140" s="8" t="s">
        <v>6459</v>
      </c>
      <c r="B2140" s="8" t="s">
        <v>1226</v>
      </c>
      <c r="C2140" s="8">
        <v>101</v>
      </c>
      <c r="D2140" s="8" t="s">
        <v>1227</v>
      </c>
      <c r="E2140" s="8" t="s">
        <v>2</v>
      </c>
      <c r="F2140" s="2" t="s">
        <v>5135</v>
      </c>
    </row>
    <row r="2141" spans="1:6" ht="50.1" customHeight="1" thickBot="1" x14ac:dyDescent="0.3">
      <c r="A2141" s="8" t="s">
        <v>6459</v>
      </c>
      <c r="B2141" s="8" t="s">
        <v>1226</v>
      </c>
      <c r="C2141" s="8">
        <v>102</v>
      </c>
      <c r="D2141" s="8" t="s">
        <v>1228</v>
      </c>
      <c r="E2141" s="8" t="s">
        <v>2</v>
      </c>
      <c r="F2141" s="2" t="s">
        <v>5135</v>
      </c>
    </row>
    <row r="2142" spans="1:6" ht="50.1" customHeight="1" thickBot="1" x14ac:dyDescent="0.3">
      <c r="A2142" s="8" t="s">
        <v>6460</v>
      </c>
      <c r="B2142" s="8" t="s">
        <v>1229</v>
      </c>
      <c r="C2142" s="8">
        <v>999</v>
      </c>
      <c r="D2142" s="8" t="s">
        <v>1230</v>
      </c>
      <c r="E2142" s="8" t="s">
        <v>2</v>
      </c>
      <c r="F2142" s="2" t="s">
        <v>5135</v>
      </c>
    </row>
    <row r="2143" spans="1:6" ht="50.1" customHeight="1" thickBot="1" x14ac:dyDescent="0.3">
      <c r="A2143" s="8" t="s">
        <v>6461</v>
      </c>
      <c r="B2143" s="8" t="s">
        <v>1231</v>
      </c>
      <c r="C2143" s="8">
        <v>101</v>
      </c>
      <c r="D2143" s="8" t="s">
        <v>1232</v>
      </c>
      <c r="E2143" s="8" t="s">
        <v>2</v>
      </c>
      <c r="F2143" s="2" t="s">
        <v>5135</v>
      </c>
    </row>
    <row r="2144" spans="1:6" ht="50.1" customHeight="1" thickBot="1" x14ac:dyDescent="0.3">
      <c r="A2144" s="8" t="s">
        <v>6461</v>
      </c>
      <c r="B2144" s="8" t="s">
        <v>1231</v>
      </c>
      <c r="C2144" s="8">
        <v>102</v>
      </c>
      <c r="D2144" s="8" t="s">
        <v>1233</v>
      </c>
      <c r="E2144" s="8" t="s">
        <v>2</v>
      </c>
      <c r="F2144" s="2" t="s">
        <v>5135</v>
      </c>
    </row>
    <row r="2145" spans="1:6" ht="50.1" customHeight="1" thickBot="1" x14ac:dyDescent="0.3">
      <c r="A2145" s="8" t="s">
        <v>6462</v>
      </c>
      <c r="B2145" s="8" t="s">
        <v>1234</v>
      </c>
      <c r="C2145" s="8">
        <v>101</v>
      </c>
      <c r="D2145" s="8" t="s">
        <v>1235</v>
      </c>
      <c r="E2145" s="8" t="s">
        <v>2</v>
      </c>
      <c r="F2145" s="2" t="s">
        <v>5135</v>
      </c>
    </row>
    <row r="2146" spans="1:6" ht="50.1" customHeight="1" thickBot="1" x14ac:dyDescent="0.3">
      <c r="A2146" s="8" t="s">
        <v>6462</v>
      </c>
      <c r="B2146" s="8" t="s">
        <v>1234</v>
      </c>
      <c r="C2146" s="8">
        <v>102</v>
      </c>
      <c r="D2146" s="8" t="s">
        <v>1236</v>
      </c>
      <c r="E2146" s="8" t="s">
        <v>2</v>
      </c>
      <c r="F2146" s="2" t="s">
        <v>5135</v>
      </c>
    </row>
    <row r="2147" spans="1:6" ht="50.1" customHeight="1" thickBot="1" x14ac:dyDescent="0.3">
      <c r="A2147" s="8" t="s">
        <v>6462</v>
      </c>
      <c r="B2147" s="8" t="s">
        <v>1234</v>
      </c>
      <c r="C2147" s="8">
        <v>103</v>
      </c>
      <c r="D2147" s="8" t="s">
        <v>1237</v>
      </c>
      <c r="E2147" s="8" t="s">
        <v>2</v>
      </c>
      <c r="F2147" s="2" t="s">
        <v>5135</v>
      </c>
    </row>
    <row r="2148" spans="1:6" ht="50.1" customHeight="1" thickBot="1" x14ac:dyDescent="0.3">
      <c r="A2148" s="8" t="s">
        <v>6462</v>
      </c>
      <c r="B2148" s="8" t="s">
        <v>1234</v>
      </c>
      <c r="C2148" s="8">
        <v>104</v>
      </c>
      <c r="D2148" s="8" t="s">
        <v>1238</v>
      </c>
      <c r="E2148" s="8" t="s">
        <v>2</v>
      </c>
      <c r="F2148" s="2" t="s">
        <v>5135</v>
      </c>
    </row>
    <row r="2149" spans="1:6" ht="50.1" customHeight="1" thickBot="1" x14ac:dyDescent="0.3">
      <c r="A2149" s="8" t="s">
        <v>6463</v>
      </c>
      <c r="B2149" s="8" t="s">
        <v>1239</v>
      </c>
      <c r="C2149" s="8">
        <v>101</v>
      </c>
      <c r="D2149" s="8" t="s">
        <v>1240</v>
      </c>
      <c r="E2149" s="8" t="s">
        <v>2</v>
      </c>
      <c r="F2149" s="2" t="s">
        <v>5135</v>
      </c>
    </row>
    <row r="2150" spans="1:6" ht="50.1" customHeight="1" thickBot="1" x14ac:dyDescent="0.3">
      <c r="A2150" s="8" t="s">
        <v>6463</v>
      </c>
      <c r="B2150" s="8" t="s">
        <v>1239</v>
      </c>
      <c r="C2150" s="8">
        <v>102</v>
      </c>
      <c r="D2150" s="8" t="s">
        <v>1241</v>
      </c>
      <c r="E2150" s="8" t="s">
        <v>2</v>
      </c>
      <c r="F2150" s="2" t="s">
        <v>5135</v>
      </c>
    </row>
    <row r="2151" spans="1:6" ht="50.1" customHeight="1" thickBot="1" x14ac:dyDescent="0.3">
      <c r="A2151" s="8" t="s">
        <v>6464</v>
      </c>
      <c r="B2151" s="8" t="s">
        <v>1242</v>
      </c>
      <c r="C2151" s="8">
        <v>102</v>
      </c>
      <c r="D2151" s="8" t="s">
        <v>1243</v>
      </c>
      <c r="E2151" s="8" t="s">
        <v>2</v>
      </c>
      <c r="F2151" s="2" t="s">
        <v>5135</v>
      </c>
    </row>
    <row r="2152" spans="1:6" ht="50.1" customHeight="1" thickBot="1" x14ac:dyDescent="0.3">
      <c r="A2152" s="8" t="s">
        <v>6464</v>
      </c>
      <c r="B2152" s="8" t="s">
        <v>1242</v>
      </c>
      <c r="C2152" s="8">
        <v>103</v>
      </c>
      <c r="D2152" s="8" t="s">
        <v>1244</v>
      </c>
      <c r="E2152" s="8" t="s">
        <v>2</v>
      </c>
      <c r="F2152" s="2" t="s">
        <v>5135</v>
      </c>
    </row>
    <row r="2153" spans="1:6" ht="50.1" customHeight="1" thickBot="1" x14ac:dyDescent="0.3">
      <c r="A2153" s="8" t="s">
        <v>6465</v>
      </c>
      <c r="B2153" s="8" t="s">
        <v>1245</v>
      </c>
      <c r="C2153" s="8">
        <v>102</v>
      </c>
      <c r="D2153" s="8" t="s">
        <v>1247</v>
      </c>
      <c r="E2153" s="8" t="s">
        <v>2</v>
      </c>
      <c r="F2153" s="2" t="s">
        <v>5135</v>
      </c>
    </row>
    <row r="2154" spans="1:6" ht="50.1" customHeight="1" thickBot="1" x14ac:dyDescent="0.3">
      <c r="A2154" s="8" t="s">
        <v>6465</v>
      </c>
      <c r="B2154" s="8" t="s">
        <v>1245</v>
      </c>
      <c r="C2154" s="8">
        <v>101</v>
      </c>
      <c r="D2154" s="8" t="s">
        <v>1246</v>
      </c>
      <c r="E2154" s="8" t="s">
        <v>2</v>
      </c>
      <c r="F2154" s="2" t="s">
        <v>5135</v>
      </c>
    </row>
    <row r="2155" spans="1:6" ht="50.1" customHeight="1" thickBot="1" x14ac:dyDescent="0.3">
      <c r="A2155" s="8" t="s">
        <v>6466</v>
      </c>
      <c r="B2155" s="8" t="s">
        <v>219</v>
      </c>
      <c r="C2155" s="8">
        <v>111</v>
      </c>
      <c r="D2155" s="8" t="s">
        <v>7277</v>
      </c>
      <c r="E2155" s="8" t="s">
        <v>2</v>
      </c>
      <c r="F2155" s="2" t="s">
        <v>5135</v>
      </c>
    </row>
    <row r="2156" spans="1:6" ht="50.1" customHeight="1" thickBot="1" x14ac:dyDescent="0.3">
      <c r="A2156" s="8" t="s">
        <v>6466</v>
      </c>
      <c r="B2156" s="8" t="s">
        <v>219</v>
      </c>
      <c r="C2156" s="8">
        <v>110</v>
      </c>
      <c r="D2156" s="8" t="s">
        <v>887</v>
      </c>
      <c r="E2156" s="8" t="s">
        <v>2</v>
      </c>
      <c r="F2156" s="2" t="s">
        <v>5135</v>
      </c>
    </row>
    <row r="2157" spans="1:6" ht="50.1" customHeight="1" thickBot="1" x14ac:dyDescent="0.3">
      <c r="A2157" s="8" t="s">
        <v>6466</v>
      </c>
      <c r="B2157" s="8" t="s">
        <v>219</v>
      </c>
      <c r="C2157" s="8">
        <v>109</v>
      </c>
      <c r="D2157" s="8" t="s">
        <v>886</v>
      </c>
      <c r="E2157" s="8" t="s">
        <v>2</v>
      </c>
      <c r="F2157" s="2" t="s">
        <v>5135</v>
      </c>
    </row>
    <row r="2158" spans="1:6" ht="50.1" customHeight="1" thickBot="1" x14ac:dyDescent="0.3">
      <c r="A2158" s="8" t="s">
        <v>6466</v>
      </c>
      <c r="B2158" s="8" t="s">
        <v>219</v>
      </c>
      <c r="C2158" s="8">
        <v>108</v>
      </c>
      <c r="D2158" s="8" t="s">
        <v>885</v>
      </c>
      <c r="E2158" s="8" t="s">
        <v>2</v>
      </c>
      <c r="F2158" s="2" t="s">
        <v>5135</v>
      </c>
    </row>
    <row r="2159" spans="1:6" ht="50.1" customHeight="1" thickBot="1" x14ac:dyDescent="0.3">
      <c r="A2159" s="8" t="s">
        <v>6466</v>
      </c>
      <c r="B2159" s="8" t="s">
        <v>219</v>
      </c>
      <c r="C2159" s="8">
        <v>107</v>
      </c>
      <c r="D2159" s="8" t="s">
        <v>884</v>
      </c>
      <c r="E2159" s="8" t="s">
        <v>2</v>
      </c>
      <c r="F2159" s="2" t="s">
        <v>5135</v>
      </c>
    </row>
    <row r="2160" spans="1:6" ht="50.1" customHeight="1" thickBot="1" x14ac:dyDescent="0.3">
      <c r="A2160" s="8" t="s">
        <v>6466</v>
      </c>
      <c r="B2160" s="8" t="s">
        <v>219</v>
      </c>
      <c r="C2160" s="8">
        <v>106</v>
      </c>
      <c r="D2160" s="8" t="s">
        <v>883</v>
      </c>
      <c r="E2160" s="8" t="s">
        <v>2</v>
      </c>
      <c r="F2160" s="2" t="s">
        <v>5135</v>
      </c>
    </row>
    <row r="2161" spans="1:6" ht="50.1" customHeight="1" thickBot="1" x14ac:dyDescent="0.3">
      <c r="A2161" s="8" t="s">
        <v>6466</v>
      </c>
      <c r="B2161" s="8" t="s">
        <v>219</v>
      </c>
      <c r="C2161" s="8">
        <v>105</v>
      </c>
      <c r="D2161" s="8" t="s">
        <v>882</v>
      </c>
      <c r="E2161" s="8" t="s">
        <v>2</v>
      </c>
      <c r="F2161" s="2" t="s">
        <v>5135</v>
      </c>
    </row>
    <row r="2162" spans="1:6" ht="50.1" customHeight="1" thickBot="1" x14ac:dyDescent="0.3">
      <c r="A2162" s="8" t="s">
        <v>6466</v>
      </c>
      <c r="B2162" s="8" t="s">
        <v>219</v>
      </c>
      <c r="C2162" s="8">
        <v>104</v>
      </c>
      <c r="D2162" s="8" t="s">
        <v>881</v>
      </c>
      <c r="E2162" s="8" t="s">
        <v>2</v>
      </c>
      <c r="F2162" s="2" t="s">
        <v>5135</v>
      </c>
    </row>
    <row r="2163" spans="1:6" ht="50.1" customHeight="1" thickBot="1" x14ac:dyDescent="0.3">
      <c r="A2163" s="8" t="s">
        <v>6466</v>
      </c>
      <c r="B2163" s="8" t="s">
        <v>219</v>
      </c>
      <c r="C2163" s="8">
        <v>103</v>
      </c>
      <c r="D2163" s="8" t="s">
        <v>880</v>
      </c>
      <c r="E2163" s="8" t="s">
        <v>2</v>
      </c>
      <c r="F2163" s="2" t="s">
        <v>5135</v>
      </c>
    </row>
    <row r="2164" spans="1:6" ht="50.1" customHeight="1" thickBot="1" x14ac:dyDescent="0.3">
      <c r="A2164" s="8" t="s">
        <v>6466</v>
      </c>
      <c r="B2164" s="8" t="s">
        <v>219</v>
      </c>
      <c r="C2164" s="8">
        <v>102</v>
      </c>
      <c r="D2164" s="8" t="s">
        <v>1249</v>
      </c>
      <c r="E2164" s="8" t="s">
        <v>2</v>
      </c>
      <c r="F2164" s="2" t="s">
        <v>5135</v>
      </c>
    </row>
    <row r="2165" spans="1:6" ht="50.1" customHeight="1" thickBot="1" x14ac:dyDescent="0.3">
      <c r="A2165" s="8" t="s">
        <v>6466</v>
      </c>
      <c r="B2165" s="8" t="s">
        <v>219</v>
      </c>
      <c r="C2165" s="8">
        <v>101</v>
      </c>
      <c r="D2165" s="8" t="s">
        <v>1248</v>
      </c>
      <c r="E2165" s="8" t="s">
        <v>2</v>
      </c>
      <c r="F2165" s="2" t="s">
        <v>5135</v>
      </c>
    </row>
    <row r="2166" spans="1:6" ht="50.1" customHeight="1" thickBot="1" x14ac:dyDescent="0.3">
      <c r="A2166" s="8" t="s">
        <v>6466</v>
      </c>
      <c r="B2166" s="8" t="s">
        <v>219</v>
      </c>
      <c r="C2166" s="8">
        <v>112</v>
      </c>
      <c r="D2166" s="8" t="s">
        <v>7278</v>
      </c>
      <c r="E2166" s="8" t="s">
        <v>2</v>
      </c>
      <c r="F2166" s="2" t="s">
        <v>5135</v>
      </c>
    </row>
    <row r="2167" spans="1:6" ht="50.1" customHeight="1" thickBot="1" x14ac:dyDescent="0.3">
      <c r="A2167" s="8" t="s">
        <v>6466</v>
      </c>
      <c r="B2167" s="8" t="s">
        <v>219</v>
      </c>
      <c r="C2167" s="8">
        <v>114</v>
      </c>
      <c r="D2167" s="8" t="s">
        <v>7275</v>
      </c>
      <c r="E2167" s="8" t="s">
        <v>2</v>
      </c>
      <c r="F2167" s="2" t="s">
        <v>5135</v>
      </c>
    </row>
    <row r="2168" spans="1:6" ht="50.1" customHeight="1" thickBot="1" x14ac:dyDescent="0.3">
      <c r="A2168" s="8" t="s">
        <v>6466</v>
      </c>
      <c r="B2168" s="8" t="s">
        <v>219</v>
      </c>
      <c r="C2168" s="8">
        <v>113</v>
      </c>
      <c r="D2168" s="8" t="s">
        <v>7276</v>
      </c>
      <c r="E2168" s="8" t="s">
        <v>2</v>
      </c>
      <c r="F2168" s="2" t="s">
        <v>5135</v>
      </c>
    </row>
    <row r="2169" spans="1:6" ht="50.1" customHeight="1" thickBot="1" x14ac:dyDescent="0.3">
      <c r="A2169" s="8" t="s">
        <v>7279</v>
      </c>
      <c r="B2169" s="8" t="s">
        <v>7280</v>
      </c>
      <c r="C2169" s="8">
        <v>119</v>
      </c>
      <c r="D2169" s="8" t="s">
        <v>7297</v>
      </c>
      <c r="E2169" s="8" t="s">
        <v>2</v>
      </c>
      <c r="F2169" s="2" t="s">
        <v>5135</v>
      </c>
    </row>
    <row r="2170" spans="1:6" ht="50.1" customHeight="1" thickBot="1" x14ac:dyDescent="0.3">
      <c r="A2170" s="8" t="s">
        <v>7279</v>
      </c>
      <c r="B2170" s="8" t="s">
        <v>7280</v>
      </c>
      <c r="C2170" s="8">
        <v>118</v>
      </c>
      <c r="D2170" s="8" t="s">
        <v>7281</v>
      </c>
      <c r="E2170" s="8" t="s">
        <v>2</v>
      </c>
      <c r="F2170" s="2" t="s">
        <v>5135</v>
      </c>
    </row>
    <row r="2171" spans="1:6" ht="50.1" customHeight="1" thickBot="1" x14ac:dyDescent="0.3">
      <c r="A2171" s="8" t="s">
        <v>7279</v>
      </c>
      <c r="B2171" s="8" t="s">
        <v>7280</v>
      </c>
      <c r="C2171" s="8">
        <v>117</v>
      </c>
      <c r="D2171" s="8" t="s">
        <v>7287</v>
      </c>
      <c r="E2171" s="8" t="s">
        <v>2</v>
      </c>
      <c r="F2171" s="2" t="s">
        <v>5135</v>
      </c>
    </row>
    <row r="2172" spans="1:6" ht="50.1" customHeight="1" thickBot="1" x14ac:dyDescent="0.3">
      <c r="A2172" s="8" t="s">
        <v>7279</v>
      </c>
      <c r="B2172" s="8" t="s">
        <v>7280</v>
      </c>
      <c r="C2172" s="8">
        <v>116</v>
      </c>
      <c r="D2172" s="8" t="s">
        <v>7288</v>
      </c>
      <c r="E2172" s="8" t="s">
        <v>2</v>
      </c>
      <c r="F2172" s="2" t="s">
        <v>5135</v>
      </c>
    </row>
    <row r="2173" spans="1:6" ht="50.1" customHeight="1" thickBot="1" x14ac:dyDescent="0.3">
      <c r="A2173" s="8" t="s">
        <v>7279</v>
      </c>
      <c r="B2173" s="8" t="s">
        <v>7280</v>
      </c>
      <c r="C2173" s="8">
        <v>115</v>
      </c>
      <c r="D2173" s="8" t="s">
        <v>7289</v>
      </c>
      <c r="E2173" s="8" t="s">
        <v>2</v>
      </c>
      <c r="F2173" s="2" t="s">
        <v>5135</v>
      </c>
    </row>
    <row r="2174" spans="1:6" ht="50.1" customHeight="1" thickBot="1" x14ac:dyDescent="0.3">
      <c r="A2174" s="8" t="s">
        <v>7279</v>
      </c>
      <c r="B2174" s="8" t="s">
        <v>7280</v>
      </c>
      <c r="C2174" s="8">
        <v>114</v>
      </c>
      <c r="D2174" s="8" t="s">
        <v>7290</v>
      </c>
      <c r="E2174" s="8" t="s">
        <v>2</v>
      </c>
      <c r="F2174" s="2" t="s">
        <v>5135</v>
      </c>
    </row>
    <row r="2175" spans="1:6" ht="50.1" customHeight="1" thickBot="1" x14ac:dyDescent="0.3">
      <c r="A2175" s="8" t="s">
        <v>7279</v>
      </c>
      <c r="B2175" s="8" t="s">
        <v>7280</v>
      </c>
      <c r="C2175" s="8">
        <v>113</v>
      </c>
      <c r="D2175" s="8" t="s">
        <v>7291</v>
      </c>
      <c r="E2175" s="8" t="s">
        <v>2</v>
      </c>
      <c r="F2175" s="2" t="s">
        <v>5135</v>
      </c>
    </row>
    <row r="2176" spans="1:6" ht="50.1" customHeight="1" thickBot="1" x14ac:dyDescent="0.3">
      <c r="A2176" s="8" t="s">
        <v>7279</v>
      </c>
      <c r="B2176" s="8" t="s">
        <v>7280</v>
      </c>
      <c r="C2176" s="8">
        <v>112</v>
      </c>
      <c r="D2176" s="8" t="s">
        <v>7292</v>
      </c>
      <c r="E2176" s="8" t="s">
        <v>2</v>
      </c>
      <c r="F2176" s="2" t="s">
        <v>5135</v>
      </c>
    </row>
    <row r="2177" spans="1:6" ht="50.1" customHeight="1" thickBot="1" x14ac:dyDescent="0.3">
      <c r="A2177" s="8" t="s">
        <v>7279</v>
      </c>
      <c r="B2177" s="8" t="s">
        <v>7280</v>
      </c>
      <c r="C2177" s="8">
        <v>111</v>
      </c>
      <c r="D2177" s="8" t="s">
        <v>7293</v>
      </c>
      <c r="E2177" s="8" t="s">
        <v>2</v>
      </c>
      <c r="F2177" s="2" t="s">
        <v>5135</v>
      </c>
    </row>
    <row r="2178" spans="1:6" ht="50.1" customHeight="1" thickBot="1" x14ac:dyDescent="0.3">
      <c r="A2178" s="8" t="s">
        <v>7279</v>
      </c>
      <c r="B2178" s="8" t="s">
        <v>7280</v>
      </c>
      <c r="C2178" s="8">
        <v>110</v>
      </c>
      <c r="D2178" s="8" t="s">
        <v>7294</v>
      </c>
      <c r="E2178" s="8" t="s">
        <v>2</v>
      </c>
      <c r="F2178" s="2" t="s">
        <v>5135</v>
      </c>
    </row>
    <row r="2179" spans="1:6" ht="50.1" customHeight="1" thickBot="1" x14ac:dyDescent="0.3">
      <c r="A2179" s="8" t="s">
        <v>7279</v>
      </c>
      <c r="B2179" s="8" t="s">
        <v>7280</v>
      </c>
      <c r="C2179" s="8">
        <v>109</v>
      </c>
      <c r="D2179" s="8" t="s">
        <v>7295</v>
      </c>
      <c r="E2179" s="8" t="s">
        <v>2</v>
      </c>
      <c r="F2179" s="2" t="s">
        <v>5135</v>
      </c>
    </row>
    <row r="2180" spans="1:6" ht="50.1" customHeight="1" thickBot="1" x14ac:dyDescent="0.3">
      <c r="A2180" s="8" t="s">
        <v>7279</v>
      </c>
      <c r="B2180" s="8" t="s">
        <v>7280</v>
      </c>
      <c r="C2180" s="8">
        <v>108</v>
      </c>
      <c r="D2180" s="8" t="s">
        <v>7296</v>
      </c>
      <c r="E2180" s="8" t="s">
        <v>2</v>
      </c>
      <c r="F2180" s="2" t="s">
        <v>5135</v>
      </c>
    </row>
    <row r="2181" spans="1:6" ht="50.1" customHeight="1" thickBot="1" x14ac:dyDescent="0.3">
      <c r="A2181" s="8" t="s">
        <v>7279</v>
      </c>
      <c r="B2181" s="8" t="s">
        <v>7280</v>
      </c>
      <c r="C2181" s="8">
        <v>107</v>
      </c>
      <c r="D2181" s="8" t="s">
        <v>7282</v>
      </c>
      <c r="E2181" s="8" t="s">
        <v>2</v>
      </c>
      <c r="F2181" s="2" t="s">
        <v>5135</v>
      </c>
    </row>
    <row r="2182" spans="1:6" ht="50.1" customHeight="1" thickBot="1" x14ac:dyDescent="0.3">
      <c r="A2182" s="8" t="s">
        <v>7279</v>
      </c>
      <c r="B2182" s="8" t="s">
        <v>7280</v>
      </c>
      <c r="C2182" s="8">
        <v>106</v>
      </c>
      <c r="D2182" s="8" t="s">
        <v>7283</v>
      </c>
      <c r="E2182" s="8" t="s">
        <v>2</v>
      </c>
      <c r="F2182" s="2" t="s">
        <v>5135</v>
      </c>
    </row>
    <row r="2183" spans="1:6" ht="50.1" customHeight="1" thickBot="1" x14ac:dyDescent="0.3">
      <c r="A2183" s="8" t="s">
        <v>7279</v>
      </c>
      <c r="B2183" s="8" t="s">
        <v>7280</v>
      </c>
      <c r="C2183" s="8">
        <v>105</v>
      </c>
      <c r="D2183" s="8" t="s">
        <v>7284</v>
      </c>
      <c r="E2183" s="8" t="s">
        <v>2</v>
      </c>
      <c r="F2183" s="2" t="s">
        <v>5135</v>
      </c>
    </row>
    <row r="2184" spans="1:6" ht="50.1" customHeight="1" thickBot="1" x14ac:dyDescent="0.3">
      <c r="A2184" s="8" t="s">
        <v>7279</v>
      </c>
      <c r="B2184" s="8" t="s">
        <v>7280</v>
      </c>
      <c r="C2184" s="8">
        <v>120</v>
      </c>
      <c r="D2184" s="8" t="s">
        <v>7286</v>
      </c>
      <c r="E2184" s="8" t="s">
        <v>2</v>
      </c>
      <c r="F2184" s="2" t="s">
        <v>5135</v>
      </c>
    </row>
    <row r="2185" spans="1:6" ht="50.1" customHeight="1" thickBot="1" x14ac:dyDescent="0.3">
      <c r="A2185" s="8" t="s">
        <v>7279</v>
      </c>
      <c r="B2185" s="8" t="s">
        <v>7280</v>
      </c>
      <c r="C2185" s="8">
        <v>104</v>
      </c>
      <c r="D2185" s="8" t="s">
        <v>7285</v>
      </c>
      <c r="E2185" s="8" t="s">
        <v>2</v>
      </c>
      <c r="F2185" s="2" t="s">
        <v>5135</v>
      </c>
    </row>
    <row r="2186" spans="1:6" ht="50.1" customHeight="1" thickBot="1" x14ac:dyDescent="0.3">
      <c r="A2186" s="8" t="s">
        <v>7298</v>
      </c>
      <c r="B2186" s="8" t="s">
        <v>7299</v>
      </c>
      <c r="C2186" s="8">
        <v>102</v>
      </c>
      <c r="D2186" s="8" t="s">
        <v>7300</v>
      </c>
      <c r="E2186" s="8" t="s">
        <v>2</v>
      </c>
      <c r="F2186" s="2" t="s">
        <v>5135</v>
      </c>
    </row>
    <row r="2187" spans="1:6" ht="50.1" customHeight="1" thickBot="1" x14ac:dyDescent="0.3">
      <c r="A2187" s="8" t="s">
        <v>7298</v>
      </c>
      <c r="B2187" s="8" t="s">
        <v>7299</v>
      </c>
      <c r="C2187" s="8">
        <v>101</v>
      </c>
      <c r="D2187" s="8" t="s">
        <v>7301</v>
      </c>
      <c r="E2187" s="8" t="s">
        <v>2</v>
      </c>
      <c r="F2187" s="2" t="s">
        <v>5135</v>
      </c>
    </row>
    <row r="2188" spans="1:6" ht="50.1" customHeight="1" thickBot="1" x14ac:dyDescent="0.3">
      <c r="A2188" s="8" t="s">
        <v>7302</v>
      </c>
      <c r="B2188" s="8" t="s">
        <v>7303</v>
      </c>
      <c r="C2188" s="8">
        <v>102</v>
      </c>
      <c r="D2188" s="8" t="s">
        <v>7305</v>
      </c>
      <c r="E2188" s="8" t="s">
        <v>2</v>
      </c>
      <c r="F2188" s="2" t="s">
        <v>5135</v>
      </c>
    </row>
    <row r="2189" spans="1:6" ht="50.1" customHeight="1" thickBot="1" x14ac:dyDescent="0.3">
      <c r="A2189" s="8" t="s">
        <v>7302</v>
      </c>
      <c r="B2189" s="8" t="s">
        <v>7303</v>
      </c>
      <c r="C2189" s="8">
        <v>101</v>
      </c>
      <c r="D2189" s="8" t="s">
        <v>7304</v>
      </c>
      <c r="E2189" s="8" t="s">
        <v>2</v>
      </c>
      <c r="F2189" s="2" t="s">
        <v>5135</v>
      </c>
    </row>
    <row r="2190" spans="1:6" ht="50.1" customHeight="1" thickBot="1" x14ac:dyDescent="0.3">
      <c r="A2190" s="8" t="s">
        <v>7306</v>
      </c>
      <c r="B2190" s="8" t="s">
        <v>7307</v>
      </c>
      <c r="C2190" s="8">
        <v>102</v>
      </c>
      <c r="D2190" s="8" t="s">
        <v>7309</v>
      </c>
      <c r="E2190" s="8" t="s">
        <v>2</v>
      </c>
      <c r="F2190" s="2" t="s">
        <v>5135</v>
      </c>
    </row>
    <row r="2191" spans="1:6" ht="50.1" customHeight="1" thickBot="1" x14ac:dyDescent="0.3">
      <c r="A2191" s="8" t="s">
        <v>7306</v>
      </c>
      <c r="B2191" s="8" t="s">
        <v>7307</v>
      </c>
      <c r="C2191" s="8">
        <v>101</v>
      </c>
      <c r="D2191" s="8" t="s">
        <v>7308</v>
      </c>
      <c r="E2191" s="8" t="s">
        <v>2</v>
      </c>
      <c r="F2191" s="2" t="s">
        <v>5135</v>
      </c>
    </row>
    <row r="2192" spans="1:6" ht="50.1" customHeight="1" thickBot="1" x14ac:dyDescent="0.3">
      <c r="A2192" s="8" t="s">
        <v>7310</v>
      </c>
      <c r="B2192" s="8" t="s">
        <v>7311</v>
      </c>
      <c r="C2192" s="8">
        <v>101</v>
      </c>
      <c r="D2192" s="8" t="s">
        <v>7312</v>
      </c>
      <c r="E2192" s="8" t="s">
        <v>2</v>
      </c>
      <c r="F2192" s="2" t="s">
        <v>5135</v>
      </c>
    </row>
    <row r="2193" spans="1:6" ht="50.1" customHeight="1" thickBot="1" x14ac:dyDescent="0.3">
      <c r="A2193" s="8" t="s">
        <v>7310</v>
      </c>
      <c r="B2193" s="8" t="s">
        <v>7311</v>
      </c>
      <c r="C2193" s="8">
        <v>102</v>
      </c>
      <c r="D2193" s="8" t="s">
        <v>7313</v>
      </c>
      <c r="E2193" s="8" t="s">
        <v>2</v>
      </c>
      <c r="F2193" s="2" t="s">
        <v>5135</v>
      </c>
    </row>
    <row r="2194" spans="1:6" ht="50.1" customHeight="1" thickBot="1" x14ac:dyDescent="0.3">
      <c r="A2194" s="8" t="s">
        <v>7314</v>
      </c>
      <c r="B2194" s="8" t="s">
        <v>7315</v>
      </c>
      <c r="C2194" s="8">
        <v>101</v>
      </c>
      <c r="D2194" s="8" t="s">
        <v>7316</v>
      </c>
      <c r="E2194" s="8" t="s">
        <v>2</v>
      </c>
      <c r="F2194" s="2" t="s">
        <v>5135</v>
      </c>
    </row>
    <row r="2195" spans="1:6" ht="50.1" customHeight="1" thickBot="1" x14ac:dyDescent="0.3">
      <c r="A2195" s="8" t="s">
        <v>7314</v>
      </c>
      <c r="B2195" s="8" t="s">
        <v>7315</v>
      </c>
      <c r="C2195" s="8">
        <v>102</v>
      </c>
      <c r="D2195" s="8" t="s">
        <v>7317</v>
      </c>
      <c r="E2195" s="8" t="s">
        <v>2</v>
      </c>
      <c r="F2195" s="2" t="s">
        <v>5135</v>
      </c>
    </row>
    <row r="2196" spans="1:6" ht="50.1" customHeight="1" thickBot="1" x14ac:dyDescent="0.3">
      <c r="A2196" s="8" t="s">
        <v>7318</v>
      </c>
      <c r="B2196" s="8" t="s">
        <v>7319</v>
      </c>
      <c r="C2196" s="8">
        <v>101</v>
      </c>
      <c r="D2196" s="8" t="s">
        <v>7320</v>
      </c>
      <c r="E2196" s="8" t="s">
        <v>2</v>
      </c>
      <c r="F2196" s="2" t="s">
        <v>5135</v>
      </c>
    </row>
    <row r="2197" spans="1:6" ht="50.1" customHeight="1" thickBot="1" x14ac:dyDescent="0.3">
      <c r="A2197" s="8" t="s">
        <v>7318</v>
      </c>
      <c r="B2197" s="8" t="s">
        <v>7319</v>
      </c>
      <c r="C2197" s="8">
        <v>102</v>
      </c>
      <c r="D2197" s="8" t="s">
        <v>7321</v>
      </c>
      <c r="E2197" s="8" t="s">
        <v>2</v>
      </c>
      <c r="F2197" s="2" t="s">
        <v>5135</v>
      </c>
    </row>
    <row r="2198" spans="1:6" ht="50.1" customHeight="1" thickBot="1" x14ac:dyDescent="0.3">
      <c r="A2198" s="8" t="s">
        <v>6467</v>
      </c>
      <c r="B2198" s="8" t="s">
        <v>402</v>
      </c>
      <c r="C2198" s="8">
        <v>104</v>
      </c>
      <c r="D2198" s="8" t="s">
        <v>7323</v>
      </c>
      <c r="E2198" s="8" t="s">
        <v>2</v>
      </c>
      <c r="F2198" s="2" t="s">
        <v>5135</v>
      </c>
    </row>
    <row r="2199" spans="1:6" ht="50.1" customHeight="1" thickBot="1" x14ac:dyDescent="0.3">
      <c r="A2199" s="8" t="s">
        <v>6467</v>
      </c>
      <c r="B2199" s="8" t="s">
        <v>402</v>
      </c>
      <c r="C2199" s="8">
        <v>103</v>
      </c>
      <c r="D2199" s="8" t="s">
        <v>7324</v>
      </c>
      <c r="E2199" s="8" t="s">
        <v>2</v>
      </c>
      <c r="F2199" s="2" t="s">
        <v>5135</v>
      </c>
    </row>
    <row r="2200" spans="1:6" ht="50.1" customHeight="1" thickBot="1" x14ac:dyDescent="0.3">
      <c r="A2200" s="8" t="s">
        <v>6467</v>
      </c>
      <c r="B2200" s="8" t="s">
        <v>402</v>
      </c>
      <c r="C2200" s="8">
        <v>102</v>
      </c>
      <c r="D2200" s="8" t="s">
        <v>7325</v>
      </c>
      <c r="E2200" s="8" t="s">
        <v>2</v>
      </c>
      <c r="F2200" s="2" t="s">
        <v>5135</v>
      </c>
    </row>
    <row r="2201" spans="1:6" ht="50.1" customHeight="1" thickBot="1" x14ac:dyDescent="0.3">
      <c r="A2201" s="8" t="s">
        <v>6467</v>
      </c>
      <c r="B2201" s="8" t="s">
        <v>402</v>
      </c>
      <c r="C2201" s="8">
        <v>101</v>
      </c>
      <c r="D2201" s="8" t="s">
        <v>7322</v>
      </c>
      <c r="E2201" s="8" t="s">
        <v>2</v>
      </c>
      <c r="F2201" s="2" t="s">
        <v>5135</v>
      </c>
    </row>
    <row r="2202" spans="1:6" ht="50.1" customHeight="1" thickBot="1" x14ac:dyDescent="0.3">
      <c r="A2202" s="8" t="s">
        <v>6467</v>
      </c>
      <c r="B2202" s="8" t="s">
        <v>402</v>
      </c>
      <c r="C2202" s="8">
        <v>105</v>
      </c>
      <c r="D2202" s="8" t="s">
        <v>4086</v>
      </c>
      <c r="E2202" s="8" t="s">
        <v>2</v>
      </c>
      <c r="F2202" s="2" t="s">
        <v>5135</v>
      </c>
    </row>
    <row r="2203" spans="1:6" ht="50.1" customHeight="1" thickBot="1" x14ac:dyDescent="0.3">
      <c r="A2203" s="8" t="s">
        <v>6467</v>
      </c>
      <c r="B2203" s="8" t="s">
        <v>402</v>
      </c>
      <c r="C2203" s="8">
        <v>106</v>
      </c>
      <c r="D2203" s="8" t="s">
        <v>4087</v>
      </c>
      <c r="E2203" s="8" t="s">
        <v>2</v>
      </c>
      <c r="F2203" s="2" t="s">
        <v>5135</v>
      </c>
    </row>
    <row r="2204" spans="1:6" ht="50.1" customHeight="1" thickBot="1" x14ac:dyDescent="0.3">
      <c r="A2204" s="8" t="s">
        <v>6467</v>
      </c>
      <c r="B2204" s="8" t="s">
        <v>402</v>
      </c>
      <c r="C2204" s="8">
        <v>107</v>
      </c>
      <c r="D2204" s="8" t="s">
        <v>4088</v>
      </c>
      <c r="E2204" s="8" t="s">
        <v>2</v>
      </c>
      <c r="F2204" s="2" t="s">
        <v>5135</v>
      </c>
    </row>
    <row r="2205" spans="1:6" ht="50.1" customHeight="1" thickBot="1" x14ac:dyDescent="0.3">
      <c r="A2205" s="8" t="s">
        <v>6468</v>
      </c>
      <c r="B2205" s="8" t="s">
        <v>4089</v>
      </c>
      <c r="C2205" s="8">
        <v>104</v>
      </c>
      <c r="D2205" s="8" t="s">
        <v>4093</v>
      </c>
      <c r="E2205" s="8" t="s">
        <v>2</v>
      </c>
      <c r="F2205" s="2" t="s">
        <v>5135</v>
      </c>
    </row>
    <row r="2206" spans="1:6" ht="50.1" customHeight="1" thickBot="1" x14ac:dyDescent="0.3">
      <c r="A2206" s="8" t="s">
        <v>6468</v>
      </c>
      <c r="B2206" s="8" t="s">
        <v>4089</v>
      </c>
      <c r="C2206" s="8">
        <v>103</v>
      </c>
      <c r="D2206" s="8" t="s">
        <v>4092</v>
      </c>
      <c r="E2206" s="8" t="s">
        <v>2</v>
      </c>
      <c r="F2206" s="2" t="s">
        <v>5135</v>
      </c>
    </row>
    <row r="2207" spans="1:6" ht="50.1" customHeight="1" thickBot="1" x14ac:dyDescent="0.3">
      <c r="A2207" s="8" t="s">
        <v>6468</v>
      </c>
      <c r="B2207" s="8" t="s">
        <v>4089</v>
      </c>
      <c r="C2207" s="8">
        <v>102</v>
      </c>
      <c r="D2207" s="8" t="s">
        <v>4091</v>
      </c>
      <c r="E2207" s="8" t="s">
        <v>2</v>
      </c>
      <c r="F2207" s="2" t="s">
        <v>5135</v>
      </c>
    </row>
    <row r="2208" spans="1:6" ht="50.1" customHeight="1" thickBot="1" x14ac:dyDescent="0.3">
      <c r="A2208" s="8" t="s">
        <v>6468</v>
      </c>
      <c r="B2208" s="8" t="s">
        <v>4089</v>
      </c>
      <c r="C2208" s="8">
        <v>101</v>
      </c>
      <c r="D2208" s="8" t="s">
        <v>4090</v>
      </c>
      <c r="E2208" s="8" t="s">
        <v>2</v>
      </c>
      <c r="F2208" s="2" t="s">
        <v>5135</v>
      </c>
    </row>
    <row r="2209" spans="1:6" ht="50.1" customHeight="1" thickBot="1" x14ac:dyDescent="0.3">
      <c r="A2209" s="8" t="s">
        <v>6468</v>
      </c>
      <c r="B2209" s="8" t="s">
        <v>4089</v>
      </c>
      <c r="C2209" s="8">
        <v>105</v>
      </c>
      <c r="D2209" s="8" t="s">
        <v>4094</v>
      </c>
      <c r="E2209" s="8" t="s">
        <v>2</v>
      </c>
      <c r="F2209" s="2" t="s">
        <v>5135</v>
      </c>
    </row>
    <row r="2210" spans="1:6" ht="50.1" customHeight="1" thickBot="1" x14ac:dyDescent="0.3">
      <c r="A2210" s="8" t="s">
        <v>6468</v>
      </c>
      <c r="B2210" s="8" t="s">
        <v>4089</v>
      </c>
      <c r="C2210" s="8">
        <v>107</v>
      </c>
      <c r="D2210" s="8" t="s">
        <v>4096</v>
      </c>
      <c r="E2210" s="8" t="s">
        <v>2</v>
      </c>
      <c r="F2210" s="2" t="s">
        <v>5135</v>
      </c>
    </row>
    <row r="2211" spans="1:6" ht="50.1" customHeight="1" thickBot="1" x14ac:dyDescent="0.3">
      <c r="A2211" s="8" t="s">
        <v>6468</v>
      </c>
      <c r="B2211" s="8" t="s">
        <v>4089</v>
      </c>
      <c r="C2211" s="8">
        <v>106</v>
      </c>
      <c r="D2211" s="8" t="s">
        <v>4095</v>
      </c>
      <c r="E2211" s="8" t="s">
        <v>2</v>
      </c>
      <c r="F2211" s="2" t="s">
        <v>5135</v>
      </c>
    </row>
    <row r="2212" spans="1:6" ht="50.1" customHeight="1" thickBot="1" x14ac:dyDescent="0.3">
      <c r="A2212" s="8" t="s">
        <v>6469</v>
      </c>
      <c r="B2212" s="8" t="s">
        <v>4238</v>
      </c>
      <c r="C2212" s="8">
        <v>101</v>
      </c>
      <c r="D2212" s="8" t="s">
        <v>4239</v>
      </c>
      <c r="E2212" s="8" t="s">
        <v>2</v>
      </c>
      <c r="F2212" s="2" t="s">
        <v>5135</v>
      </c>
    </row>
    <row r="2213" spans="1:6" ht="50.1" customHeight="1" thickBot="1" x14ac:dyDescent="0.3">
      <c r="A2213" s="8" t="s">
        <v>6469</v>
      </c>
      <c r="B2213" s="8" t="s">
        <v>4238</v>
      </c>
      <c r="C2213" s="8">
        <v>102</v>
      </c>
      <c r="D2213" s="8" t="s">
        <v>4240</v>
      </c>
      <c r="E2213" s="8" t="s">
        <v>2</v>
      </c>
      <c r="F2213" s="2" t="s">
        <v>5135</v>
      </c>
    </row>
    <row r="2214" spans="1:6" ht="50.1" customHeight="1" thickBot="1" x14ac:dyDescent="0.3">
      <c r="A2214" s="8" t="s">
        <v>6470</v>
      </c>
      <c r="B2214" s="8" t="s">
        <v>4241</v>
      </c>
      <c r="C2214" s="8">
        <v>108</v>
      </c>
      <c r="D2214" s="8" t="s">
        <v>4249</v>
      </c>
      <c r="E2214" s="8" t="s">
        <v>2</v>
      </c>
      <c r="F2214" s="2" t="s">
        <v>5135</v>
      </c>
    </row>
    <row r="2215" spans="1:6" ht="50.1" customHeight="1" thickBot="1" x14ac:dyDescent="0.3">
      <c r="A2215" s="8" t="s">
        <v>6470</v>
      </c>
      <c r="B2215" s="8" t="s">
        <v>4241</v>
      </c>
      <c r="C2215" s="8">
        <v>104</v>
      </c>
      <c r="D2215" s="8" t="s">
        <v>4245</v>
      </c>
      <c r="E2215" s="8" t="s">
        <v>2</v>
      </c>
      <c r="F2215" s="2" t="s">
        <v>5135</v>
      </c>
    </row>
    <row r="2216" spans="1:6" ht="50.1" customHeight="1" thickBot="1" x14ac:dyDescent="0.3">
      <c r="A2216" s="8" t="s">
        <v>6470</v>
      </c>
      <c r="B2216" s="8" t="s">
        <v>4241</v>
      </c>
      <c r="C2216" s="8">
        <v>105</v>
      </c>
      <c r="D2216" s="8" t="s">
        <v>4246</v>
      </c>
      <c r="E2216" s="8" t="s">
        <v>2</v>
      </c>
      <c r="F2216" s="2" t="s">
        <v>5135</v>
      </c>
    </row>
    <row r="2217" spans="1:6" ht="50.1" customHeight="1" thickBot="1" x14ac:dyDescent="0.3">
      <c r="A2217" s="8" t="s">
        <v>6470</v>
      </c>
      <c r="B2217" s="8" t="s">
        <v>4241</v>
      </c>
      <c r="C2217" s="8">
        <v>107</v>
      </c>
      <c r="D2217" s="8" t="s">
        <v>4248</v>
      </c>
      <c r="E2217" s="8" t="s">
        <v>2</v>
      </c>
      <c r="F2217" s="2" t="s">
        <v>5135</v>
      </c>
    </row>
    <row r="2218" spans="1:6" ht="50.1" customHeight="1" thickBot="1" x14ac:dyDescent="0.3">
      <c r="A2218" s="8" t="s">
        <v>6470</v>
      </c>
      <c r="B2218" s="8" t="s">
        <v>4241</v>
      </c>
      <c r="C2218" s="8">
        <v>106</v>
      </c>
      <c r="D2218" s="8" t="s">
        <v>4247</v>
      </c>
      <c r="E2218" s="8" t="s">
        <v>2</v>
      </c>
      <c r="F2218" s="2" t="s">
        <v>5135</v>
      </c>
    </row>
    <row r="2219" spans="1:6" ht="50.1" customHeight="1" thickBot="1" x14ac:dyDescent="0.3">
      <c r="A2219" s="8" t="s">
        <v>6470</v>
      </c>
      <c r="B2219" s="8" t="s">
        <v>4241</v>
      </c>
      <c r="C2219" s="8">
        <v>102</v>
      </c>
      <c r="D2219" s="8" t="s">
        <v>4243</v>
      </c>
      <c r="E2219" s="8" t="s">
        <v>2</v>
      </c>
      <c r="F2219" s="2" t="s">
        <v>5135</v>
      </c>
    </row>
    <row r="2220" spans="1:6" ht="50.1" customHeight="1" thickBot="1" x14ac:dyDescent="0.3">
      <c r="A2220" s="8" t="s">
        <v>6470</v>
      </c>
      <c r="B2220" s="8" t="s">
        <v>4241</v>
      </c>
      <c r="C2220" s="8">
        <v>101</v>
      </c>
      <c r="D2220" s="8" t="s">
        <v>4242</v>
      </c>
      <c r="E2220" s="8" t="s">
        <v>2</v>
      </c>
      <c r="F2220" s="2" t="s">
        <v>5135</v>
      </c>
    </row>
    <row r="2221" spans="1:6" ht="50.1" customHeight="1" thickBot="1" x14ac:dyDescent="0.3">
      <c r="A2221" s="8" t="s">
        <v>6470</v>
      </c>
      <c r="B2221" s="8" t="s">
        <v>4241</v>
      </c>
      <c r="C2221" s="8">
        <v>103</v>
      </c>
      <c r="D2221" s="8" t="s">
        <v>4244</v>
      </c>
      <c r="E2221" s="8" t="s">
        <v>2</v>
      </c>
      <c r="F2221" s="2" t="s">
        <v>5135</v>
      </c>
    </row>
    <row r="2222" spans="1:6" ht="50.1" customHeight="1" thickBot="1" x14ac:dyDescent="0.3">
      <c r="A2222" s="8" t="s">
        <v>6471</v>
      </c>
      <c r="B2222" s="8" t="s">
        <v>4250</v>
      </c>
      <c r="C2222" s="8">
        <v>102</v>
      </c>
      <c r="D2222" s="8" t="s">
        <v>4252</v>
      </c>
      <c r="E2222" s="8" t="s">
        <v>2</v>
      </c>
      <c r="F2222" s="2" t="s">
        <v>5135</v>
      </c>
    </row>
    <row r="2223" spans="1:6" ht="50.1" customHeight="1" thickBot="1" x14ac:dyDescent="0.3">
      <c r="A2223" s="8" t="s">
        <v>6471</v>
      </c>
      <c r="B2223" s="8" t="s">
        <v>4250</v>
      </c>
      <c r="C2223" s="8">
        <v>101</v>
      </c>
      <c r="D2223" s="8" t="s">
        <v>4251</v>
      </c>
      <c r="E2223" s="8" t="s">
        <v>2</v>
      </c>
      <c r="F2223" s="2" t="s">
        <v>5135</v>
      </c>
    </row>
    <row r="2224" spans="1:6" ht="50.1" customHeight="1" thickBot="1" x14ac:dyDescent="0.3">
      <c r="A2224" s="8" t="s">
        <v>6472</v>
      </c>
      <c r="B2224" s="8" t="s">
        <v>3321</v>
      </c>
      <c r="C2224" s="8">
        <v>102</v>
      </c>
      <c r="D2224" s="8" t="s">
        <v>3322</v>
      </c>
      <c r="E2224" s="8" t="s">
        <v>2</v>
      </c>
      <c r="F2224" s="2" t="s">
        <v>5135</v>
      </c>
    </row>
    <row r="2225" spans="1:6" ht="50.1" customHeight="1" thickBot="1" x14ac:dyDescent="0.3">
      <c r="A2225" s="8" t="s">
        <v>6472</v>
      </c>
      <c r="B2225" s="8" t="s">
        <v>3321</v>
      </c>
      <c r="C2225" s="8">
        <v>101</v>
      </c>
      <c r="D2225" s="8" t="s">
        <v>4253</v>
      </c>
      <c r="E2225" s="8" t="s">
        <v>2</v>
      </c>
      <c r="F2225" s="2" t="s">
        <v>5135</v>
      </c>
    </row>
    <row r="2226" spans="1:6" ht="50.1" customHeight="1" thickBot="1" x14ac:dyDescent="0.3">
      <c r="A2226" s="8" t="s">
        <v>6473</v>
      </c>
      <c r="B2226" s="8" t="s">
        <v>3323</v>
      </c>
      <c r="C2226" s="8">
        <v>101</v>
      </c>
      <c r="D2226" s="8" t="s">
        <v>3324</v>
      </c>
      <c r="E2226" s="8" t="s">
        <v>2</v>
      </c>
      <c r="F2226" s="2" t="s">
        <v>5135</v>
      </c>
    </row>
    <row r="2227" spans="1:6" ht="50.1" customHeight="1" thickBot="1" x14ac:dyDescent="0.3">
      <c r="A2227" s="8" t="s">
        <v>6473</v>
      </c>
      <c r="B2227" s="8" t="s">
        <v>3323</v>
      </c>
      <c r="C2227" s="8">
        <v>102</v>
      </c>
      <c r="D2227" s="8" t="s">
        <v>3325</v>
      </c>
      <c r="E2227" s="8" t="s">
        <v>2</v>
      </c>
      <c r="F2227" s="2" t="s">
        <v>5135</v>
      </c>
    </row>
    <row r="2228" spans="1:6" ht="50.1" customHeight="1" thickBot="1" x14ac:dyDescent="0.3">
      <c r="A2228" s="8" t="s">
        <v>6474</v>
      </c>
      <c r="B2228" s="8" t="s">
        <v>3296</v>
      </c>
      <c r="C2228" s="8">
        <v>103</v>
      </c>
      <c r="D2228" s="8" t="s">
        <v>3297</v>
      </c>
      <c r="E2228" s="8" t="s">
        <v>2</v>
      </c>
      <c r="F2228" s="2" t="s">
        <v>5135</v>
      </c>
    </row>
    <row r="2229" spans="1:6" ht="50.1" customHeight="1" thickBot="1" x14ac:dyDescent="0.3">
      <c r="A2229" s="8" t="s">
        <v>6474</v>
      </c>
      <c r="B2229" s="8" t="s">
        <v>3296</v>
      </c>
      <c r="C2229" s="8">
        <v>104</v>
      </c>
      <c r="D2229" s="8" t="s">
        <v>3298</v>
      </c>
      <c r="E2229" s="8" t="s">
        <v>2</v>
      </c>
      <c r="F2229" s="2" t="s">
        <v>5135</v>
      </c>
    </row>
    <row r="2230" spans="1:6" ht="50.1" customHeight="1" thickBot="1" x14ac:dyDescent="0.3">
      <c r="A2230" s="8" t="s">
        <v>6474</v>
      </c>
      <c r="B2230" s="8" t="s">
        <v>3296</v>
      </c>
      <c r="C2230" s="8">
        <v>102</v>
      </c>
      <c r="D2230" s="8" t="s">
        <v>3326</v>
      </c>
      <c r="E2230" s="8" t="s">
        <v>2</v>
      </c>
      <c r="F2230" s="2" t="s">
        <v>5135</v>
      </c>
    </row>
    <row r="2231" spans="1:6" ht="50.1" customHeight="1" thickBot="1" x14ac:dyDescent="0.3">
      <c r="A2231" s="8" t="s">
        <v>6474</v>
      </c>
      <c r="B2231" s="8" t="s">
        <v>3296</v>
      </c>
      <c r="C2231" s="8">
        <v>105</v>
      </c>
      <c r="D2231" s="8" t="s">
        <v>3299</v>
      </c>
      <c r="E2231" s="8" t="s">
        <v>2</v>
      </c>
      <c r="F2231" s="2" t="s">
        <v>5135</v>
      </c>
    </row>
    <row r="2232" spans="1:6" ht="50.1" customHeight="1" thickBot="1" x14ac:dyDescent="0.3">
      <c r="A2232" s="8" t="s">
        <v>6475</v>
      </c>
      <c r="B2232" s="8" t="s">
        <v>3300</v>
      </c>
      <c r="C2232" s="8">
        <v>103</v>
      </c>
      <c r="D2232" s="8" t="s">
        <v>3302</v>
      </c>
      <c r="E2232" s="8" t="s">
        <v>2</v>
      </c>
      <c r="F2232" s="2" t="s">
        <v>5135</v>
      </c>
    </row>
    <row r="2233" spans="1:6" ht="50.1" customHeight="1" thickBot="1" x14ac:dyDescent="0.3">
      <c r="A2233" s="8" t="s">
        <v>6475</v>
      </c>
      <c r="B2233" s="8" t="s">
        <v>3300</v>
      </c>
      <c r="C2233" s="8">
        <v>102</v>
      </c>
      <c r="D2233" s="8" t="s">
        <v>3301</v>
      </c>
      <c r="E2233" s="8" t="s">
        <v>2</v>
      </c>
      <c r="F2233" s="2" t="s">
        <v>5135</v>
      </c>
    </row>
    <row r="2234" spans="1:6" ht="50.1" customHeight="1" thickBot="1" x14ac:dyDescent="0.3">
      <c r="A2234" s="8" t="s">
        <v>6476</v>
      </c>
      <c r="B2234" s="8" t="s">
        <v>3303</v>
      </c>
      <c r="C2234" s="8">
        <v>102</v>
      </c>
      <c r="D2234" s="8" t="s">
        <v>3304</v>
      </c>
      <c r="E2234" s="8" t="s">
        <v>2</v>
      </c>
      <c r="F2234" s="2" t="s">
        <v>5135</v>
      </c>
    </row>
    <row r="2235" spans="1:6" ht="50.1" customHeight="1" thickBot="1" x14ac:dyDescent="0.3">
      <c r="A2235" s="8" t="s">
        <v>6476</v>
      </c>
      <c r="B2235" s="8" t="s">
        <v>3303</v>
      </c>
      <c r="C2235" s="8">
        <v>103</v>
      </c>
      <c r="D2235" s="8" t="s">
        <v>3305</v>
      </c>
      <c r="E2235" s="8" t="s">
        <v>2</v>
      </c>
      <c r="F2235" s="2" t="s">
        <v>5135</v>
      </c>
    </row>
    <row r="2236" spans="1:6" ht="50.1" customHeight="1" thickBot="1" x14ac:dyDescent="0.3">
      <c r="A2236" s="8" t="s">
        <v>6477</v>
      </c>
      <c r="B2236" s="8" t="s">
        <v>3306</v>
      </c>
      <c r="C2236" s="8">
        <v>103</v>
      </c>
      <c r="D2236" s="8" t="s">
        <v>3307</v>
      </c>
      <c r="E2236" s="8" t="s">
        <v>2</v>
      </c>
      <c r="F2236" s="2" t="s">
        <v>5135</v>
      </c>
    </row>
    <row r="2237" spans="1:6" ht="50.1" customHeight="1" thickBot="1" x14ac:dyDescent="0.3">
      <c r="A2237" s="8" t="s">
        <v>6477</v>
      </c>
      <c r="B2237" s="8" t="s">
        <v>3306</v>
      </c>
      <c r="C2237" s="8">
        <v>104</v>
      </c>
      <c r="D2237" s="8" t="s">
        <v>3308</v>
      </c>
      <c r="E2237" s="8" t="s">
        <v>2</v>
      </c>
      <c r="F2237" s="2" t="s">
        <v>5135</v>
      </c>
    </row>
    <row r="2238" spans="1:6" ht="50.1" customHeight="1" thickBot="1" x14ac:dyDescent="0.3">
      <c r="A2238" s="8" t="s">
        <v>6478</v>
      </c>
      <c r="B2238" s="8" t="s">
        <v>3309</v>
      </c>
      <c r="C2238" s="8">
        <v>104</v>
      </c>
      <c r="D2238" s="8" t="s">
        <v>3312</v>
      </c>
      <c r="E2238" s="8" t="s">
        <v>2</v>
      </c>
      <c r="F2238" s="2" t="s">
        <v>5135</v>
      </c>
    </row>
    <row r="2239" spans="1:6" ht="50.1" customHeight="1" thickBot="1" x14ac:dyDescent="0.3">
      <c r="A2239" s="8" t="s">
        <v>6478</v>
      </c>
      <c r="B2239" s="8" t="s">
        <v>3309</v>
      </c>
      <c r="C2239" s="8">
        <v>105</v>
      </c>
      <c r="D2239" s="8" t="s">
        <v>3313</v>
      </c>
      <c r="E2239" s="8" t="s">
        <v>2</v>
      </c>
      <c r="F2239" s="2" t="s">
        <v>5135</v>
      </c>
    </row>
    <row r="2240" spans="1:6" ht="50.1" customHeight="1" thickBot="1" x14ac:dyDescent="0.3">
      <c r="A2240" s="8" t="s">
        <v>6478</v>
      </c>
      <c r="B2240" s="8" t="s">
        <v>3309</v>
      </c>
      <c r="C2240" s="8">
        <v>106</v>
      </c>
      <c r="D2240" s="8" t="s">
        <v>3314</v>
      </c>
      <c r="E2240" s="8" t="s">
        <v>2</v>
      </c>
      <c r="F2240" s="2" t="s">
        <v>5135</v>
      </c>
    </row>
    <row r="2241" spans="1:6" ht="50.1" customHeight="1" thickBot="1" x14ac:dyDescent="0.3">
      <c r="A2241" s="8" t="s">
        <v>6478</v>
      </c>
      <c r="B2241" s="8" t="s">
        <v>3309</v>
      </c>
      <c r="C2241" s="8">
        <v>107</v>
      </c>
      <c r="D2241" s="8" t="s">
        <v>3315</v>
      </c>
      <c r="E2241" s="8" t="s">
        <v>2</v>
      </c>
      <c r="F2241" s="2" t="s">
        <v>5135</v>
      </c>
    </row>
    <row r="2242" spans="1:6" ht="50.1" customHeight="1" thickBot="1" x14ac:dyDescent="0.3">
      <c r="A2242" s="8" t="s">
        <v>6478</v>
      </c>
      <c r="B2242" s="8" t="s">
        <v>3309</v>
      </c>
      <c r="C2242" s="8">
        <v>108</v>
      </c>
      <c r="D2242" s="8" t="s">
        <v>3316</v>
      </c>
      <c r="E2242" s="8" t="s">
        <v>2</v>
      </c>
      <c r="F2242" s="2" t="s">
        <v>5135</v>
      </c>
    </row>
    <row r="2243" spans="1:6" ht="50.1" customHeight="1" thickBot="1" x14ac:dyDescent="0.3">
      <c r="A2243" s="8" t="s">
        <v>6478</v>
      </c>
      <c r="B2243" s="8" t="s">
        <v>3309</v>
      </c>
      <c r="C2243" s="8">
        <v>109</v>
      </c>
      <c r="D2243" s="8" t="s">
        <v>3317</v>
      </c>
      <c r="E2243" s="8" t="s">
        <v>2</v>
      </c>
      <c r="F2243" s="2" t="s">
        <v>5135</v>
      </c>
    </row>
    <row r="2244" spans="1:6" ht="50.1" customHeight="1" thickBot="1" x14ac:dyDescent="0.3">
      <c r="A2244" s="8" t="s">
        <v>6478</v>
      </c>
      <c r="B2244" s="8" t="s">
        <v>3309</v>
      </c>
      <c r="C2244" s="8">
        <v>113</v>
      </c>
      <c r="D2244" s="8" t="s">
        <v>3634</v>
      </c>
      <c r="E2244" s="8" t="s">
        <v>2</v>
      </c>
      <c r="F2244" s="2" t="s">
        <v>5135</v>
      </c>
    </row>
    <row r="2245" spans="1:6" ht="50.1" customHeight="1" thickBot="1" x14ac:dyDescent="0.3">
      <c r="A2245" s="8" t="s">
        <v>6478</v>
      </c>
      <c r="B2245" s="8" t="s">
        <v>3309</v>
      </c>
      <c r="C2245" s="8">
        <v>114</v>
      </c>
      <c r="D2245" s="8" t="s">
        <v>3635</v>
      </c>
      <c r="E2245" s="8" t="s">
        <v>2</v>
      </c>
      <c r="F2245" s="2" t="s">
        <v>5135</v>
      </c>
    </row>
    <row r="2246" spans="1:6" ht="50.1" customHeight="1" thickBot="1" x14ac:dyDescent="0.3">
      <c r="A2246" s="8" t="s">
        <v>6478</v>
      </c>
      <c r="B2246" s="8" t="s">
        <v>3309</v>
      </c>
      <c r="C2246" s="8">
        <v>115</v>
      </c>
      <c r="D2246" s="8" t="s">
        <v>3636</v>
      </c>
      <c r="E2246" s="8" t="s">
        <v>2</v>
      </c>
      <c r="F2246" s="2" t="s">
        <v>5135</v>
      </c>
    </row>
    <row r="2247" spans="1:6" ht="50.1" customHeight="1" thickBot="1" x14ac:dyDescent="0.3">
      <c r="A2247" s="8" t="s">
        <v>6478</v>
      </c>
      <c r="B2247" s="8" t="s">
        <v>3309</v>
      </c>
      <c r="C2247" s="8">
        <v>116</v>
      </c>
      <c r="D2247" s="8" t="s">
        <v>3738</v>
      </c>
      <c r="E2247" s="8" t="s">
        <v>2</v>
      </c>
      <c r="F2247" s="2" t="s">
        <v>5135</v>
      </c>
    </row>
    <row r="2248" spans="1:6" ht="50.1" customHeight="1" thickBot="1" x14ac:dyDescent="0.3">
      <c r="A2248" s="8" t="s">
        <v>6478</v>
      </c>
      <c r="B2248" s="8" t="s">
        <v>3309</v>
      </c>
      <c r="C2248" s="8">
        <v>117</v>
      </c>
      <c r="D2248" s="8" t="s">
        <v>3739</v>
      </c>
      <c r="E2248" s="8" t="s">
        <v>2</v>
      </c>
      <c r="F2248" s="2" t="s">
        <v>5135</v>
      </c>
    </row>
    <row r="2249" spans="1:6" ht="50.1" customHeight="1" thickBot="1" x14ac:dyDescent="0.3">
      <c r="A2249" s="8" t="s">
        <v>6478</v>
      </c>
      <c r="B2249" s="8" t="s">
        <v>3309</v>
      </c>
      <c r="C2249" s="8">
        <v>103</v>
      </c>
      <c r="D2249" s="8" t="s">
        <v>3311</v>
      </c>
      <c r="E2249" s="8" t="s">
        <v>2</v>
      </c>
      <c r="F2249" s="2" t="s">
        <v>5135</v>
      </c>
    </row>
    <row r="2250" spans="1:6" ht="50.1" customHeight="1" thickBot="1" x14ac:dyDescent="0.3">
      <c r="A2250" s="8" t="s">
        <v>6478</v>
      </c>
      <c r="B2250" s="8" t="s">
        <v>3309</v>
      </c>
      <c r="C2250" s="8">
        <v>102</v>
      </c>
      <c r="D2250" s="8" t="s">
        <v>3310</v>
      </c>
      <c r="E2250" s="8" t="s">
        <v>2</v>
      </c>
      <c r="F2250" s="2" t="s">
        <v>5135</v>
      </c>
    </row>
    <row r="2251" spans="1:6" ht="50.1" customHeight="1" thickBot="1" x14ac:dyDescent="0.3">
      <c r="A2251" s="8" t="s">
        <v>6478</v>
      </c>
      <c r="B2251" s="8" t="s">
        <v>3309</v>
      </c>
      <c r="C2251" s="8">
        <v>111</v>
      </c>
      <c r="D2251" s="8" t="s">
        <v>3319</v>
      </c>
      <c r="E2251" s="8" t="s">
        <v>2</v>
      </c>
      <c r="F2251" s="2" t="s">
        <v>5135</v>
      </c>
    </row>
    <row r="2252" spans="1:6" ht="50.1" customHeight="1" thickBot="1" x14ac:dyDescent="0.3">
      <c r="A2252" s="8" t="s">
        <v>6478</v>
      </c>
      <c r="B2252" s="8" t="s">
        <v>3309</v>
      </c>
      <c r="C2252" s="8">
        <v>112</v>
      </c>
      <c r="D2252" s="8" t="s">
        <v>3320</v>
      </c>
      <c r="E2252" s="8" t="s">
        <v>2</v>
      </c>
      <c r="F2252" s="2" t="s">
        <v>5135</v>
      </c>
    </row>
    <row r="2253" spans="1:6" ht="50.1" customHeight="1" thickBot="1" x14ac:dyDescent="0.3">
      <c r="A2253" s="8" t="s">
        <v>6478</v>
      </c>
      <c r="B2253" s="8" t="s">
        <v>3309</v>
      </c>
      <c r="C2253" s="8">
        <v>110</v>
      </c>
      <c r="D2253" s="8" t="s">
        <v>3318</v>
      </c>
      <c r="E2253" s="8" t="s">
        <v>2</v>
      </c>
      <c r="F2253" s="2" t="s">
        <v>5135</v>
      </c>
    </row>
    <row r="2254" spans="1:6" ht="50.1" customHeight="1" thickBot="1" x14ac:dyDescent="0.3">
      <c r="A2254" s="8" t="s">
        <v>6479</v>
      </c>
      <c r="B2254" s="8" t="s">
        <v>3740</v>
      </c>
      <c r="C2254" s="8">
        <v>108</v>
      </c>
      <c r="D2254" s="8" t="s">
        <v>3743</v>
      </c>
      <c r="E2254" s="8" t="s">
        <v>2</v>
      </c>
      <c r="F2254" s="2" t="s">
        <v>5135</v>
      </c>
    </row>
    <row r="2255" spans="1:6" ht="50.1" customHeight="1" thickBot="1" x14ac:dyDescent="0.3">
      <c r="A2255" s="8" t="s">
        <v>6479</v>
      </c>
      <c r="B2255" s="8" t="s">
        <v>3740</v>
      </c>
      <c r="C2255" s="8">
        <v>106</v>
      </c>
      <c r="D2255" s="8" t="s">
        <v>3741</v>
      </c>
      <c r="E2255" s="8" t="s">
        <v>2</v>
      </c>
      <c r="F2255" s="2" t="s">
        <v>5135</v>
      </c>
    </row>
    <row r="2256" spans="1:6" ht="50.1" customHeight="1" thickBot="1" x14ac:dyDescent="0.3">
      <c r="A2256" s="8" t="s">
        <v>6479</v>
      </c>
      <c r="B2256" s="8" t="s">
        <v>3740</v>
      </c>
      <c r="C2256" s="8">
        <v>109</v>
      </c>
      <c r="D2256" s="8" t="s">
        <v>3744</v>
      </c>
      <c r="E2256" s="8" t="s">
        <v>2</v>
      </c>
      <c r="F2256" s="2" t="s">
        <v>5135</v>
      </c>
    </row>
    <row r="2257" spans="1:6" ht="50.1" customHeight="1" thickBot="1" x14ac:dyDescent="0.3">
      <c r="A2257" s="8" t="s">
        <v>6479</v>
      </c>
      <c r="B2257" s="8" t="s">
        <v>3740</v>
      </c>
      <c r="C2257" s="8">
        <v>107</v>
      </c>
      <c r="D2257" s="8" t="s">
        <v>3742</v>
      </c>
      <c r="E2257" s="8" t="s">
        <v>2</v>
      </c>
      <c r="F2257" s="2" t="s">
        <v>5135</v>
      </c>
    </row>
    <row r="2258" spans="1:6" ht="50.1" customHeight="1" thickBot="1" x14ac:dyDescent="0.3">
      <c r="A2258" s="8" t="s">
        <v>6480</v>
      </c>
      <c r="B2258" s="8" t="s">
        <v>3745</v>
      </c>
      <c r="C2258" s="8">
        <v>103</v>
      </c>
      <c r="D2258" s="8" t="s">
        <v>3747</v>
      </c>
      <c r="E2258" s="8" t="s">
        <v>2</v>
      </c>
      <c r="F2258" s="2" t="s">
        <v>5135</v>
      </c>
    </row>
    <row r="2259" spans="1:6" ht="50.1" customHeight="1" thickBot="1" x14ac:dyDescent="0.3">
      <c r="A2259" s="8" t="s">
        <v>6480</v>
      </c>
      <c r="B2259" s="8" t="s">
        <v>3745</v>
      </c>
      <c r="C2259" s="8">
        <v>102</v>
      </c>
      <c r="D2259" s="8" t="s">
        <v>3746</v>
      </c>
      <c r="E2259" s="8" t="s">
        <v>2</v>
      </c>
      <c r="F2259" s="2" t="s">
        <v>5135</v>
      </c>
    </row>
    <row r="2260" spans="1:6" ht="50.1" customHeight="1" thickBot="1" x14ac:dyDescent="0.3">
      <c r="A2260" s="8" t="s">
        <v>6481</v>
      </c>
      <c r="B2260" s="8" t="s">
        <v>3748</v>
      </c>
      <c r="C2260" s="8">
        <v>102</v>
      </c>
      <c r="D2260" s="8" t="s">
        <v>3750</v>
      </c>
      <c r="E2260" s="8" t="s">
        <v>2</v>
      </c>
      <c r="F2260" s="2" t="s">
        <v>5135</v>
      </c>
    </row>
    <row r="2261" spans="1:6" ht="50.1" customHeight="1" thickBot="1" x14ac:dyDescent="0.3">
      <c r="A2261" s="8" t="s">
        <v>6481</v>
      </c>
      <c r="B2261" s="8" t="s">
        <v>3748</v>
      </c>
      <c r="C2261" s="8">
        <v>101</v>
      </c>
      <c r="D2261" s="8" t="s">
        <v>3749</v>
      </c>
      <c r="E2261" s="8" t="s">
        <v>2</v>
      </c>
      <c r="F2261" s="2" t="s">
        <v>5135</v>
      </c>
    </row>
    <row r="2262" spans="1:6" ht="50.1" customHeight="1" thickBot="1" x14ac:dyDescent="0.3">
      <c r="A2262" s="8" t="s">
        <v>6482</v>
      </c>
      <c r="B2262" s="8" t="s">
        <v>3751</v>
      </c>
      <c r="C2262" s="8">
        <v>104</v>
      </c>
      <c r="D2262" s="8" t="s">
        <v>3753</v>
      </c>
      <c r="E2262" s="8" t="s">
        <v>2</v>
      </c>
      <c r="F2262" s="2" t="s">
        <v>5135</v>
      </c>
    </row>
    <row r="2263" spans="1:6" ht="50.1" customHeight="1" thickBot="1" x14ac:dyDescent="0.3">
      <c r="A2263" s="8" t="s">
        <v>6482</v>
      </c>
      <c r="B2263" s="8" t="s">
        <v>3751</v>
      </c>
      <c r="C2263" s="8">
        <v>103</v>
      </c>
      <c r="D2263" s="8" t="s">
        <v>3752</v>
      </c>
      <c r="E2263" s="8" t="s">
        <v>2</v>
      </c>
      <c r="F2263" s="2" t="s">
        <v>5135</v>
      </c>
    </row>
    <row r="2264" spans="1:6" ht="50.1" customHeight="1" thickBot="1" x14ac:dyDescent="0.3">
      <c r="A2264" s="8" t="s">
        <v>6483</v>
      </c>
      <c r="B2264" s="8" t="s">
        <v>3754</v>
      </c>
      <c r="C2264" s="8">
        <v>101</v>
      </c>
      <c r="D2264" s="8" t="s">
        <v>3755</v>
      </c>
      <c r="E2264" s="8" t="s">
        <v>2</v>
      </c>
      <c r="F2264" s="2" t="s">
        <v>5135</v>
      </c>
    </row>
    <row r="2265" spans="1:6" ht="50.1" customHeight="1" thickBot="1" x14ac:dyDescent="0.3">
      <c r="A2265" s="8" t="s">
        <v>6483</v>
      </c>
      <c r="B2265" s="8" t="s">
        <v>3754</v>
      </c>
      <c r="C2265" s="8">
        <v>102</v>
      </c>
      <c r="D2265" s="8" t="s">
        <v>3756</v>
      </c>
      <c r="E2265" s="8" t="s">
        <v>2</v>
      </c>
      <c r="F2265" s="2" t="s">
        <v>5135</v>
      </c>
    </row>
    <row r="2266" spans="1:6" ht="50.1" customHeight="1" thickBot="1" x14ac:dyDescent="0.3">
      <c r="A2266" s="8" t="s">
        <v>6484</v>
      </c>
      <c r="B2266" s="8" t="s">
        <v>3757</v>
      </c>
      <c r="C2266" s="8">
        <v>103</v>
      </c>
      <c r="D2266" s="8" t="s">
        <v>3758</v>
      </c>
      <c r="E2266" s="8" t="s">
        <v>2</v>
      </c>
      <c r="F2266" s="2" t="s">
        <v>5135</v>
      </c>
    </row>
    <row r="2267" spans="1:6" ht="50.1" customHeight="1" thickBot="1" x14ac:dyDescent="0.3">
      <c r="A2267" s="8" t="s">
        <v>6484</v>
      </c>
      <c r="B2267" s="8" t="s">
        <v>3757</v>
      </c>
      <c r="C2267" s="8">
        <v>104</v>
      </c>
      <c r="D2267" s="8" t="s">
        <v>3759</v>
      </c>
      <c r="E2267" s="8" t="s">
        <v>2</v>
      </c>
      <c r="F2267" s="2" t="s">
        <v>5135</v>
      </c>
    </row>
    <row r="2268" spans="1:6" ht="50.1" customHeight="1" thickBot="1" x14ac:dyDescent="0.3">
      <c r="A2268" s="8" t="s">
        <v>6485</v>
      </c>
      <c r="B2268" s="8" t="s">
        <v>3760</v>
      </c>
      <c r="C2268" s="8">
        <v>103</v>
      </c>
      <c r="D2268" s="8" t="s">
        <v>3761</v>
      </c>
      <c r="E2268" s="8" t="s">
        <v>2</v>
      </c>
      <c r="F2268" s="2" t="s">
        <v>5135</v>
      </c>
    </row>
    <row r="2269" spans="1:6" ht="50.1" customHeight="1" thickBot="1" x14ac:dyDescent="0.3">
      <c r="A2269" s="8" t="s">
        <v>6485</v>
      </c>
      <c r="B2269" s="8" t="s">
        <v>3760</v>
      </c>
      <c r="C2269" s="8">
        <v>104</v>
      </c>
      <c r="D2269" s="8" t="s">
        <v>3762</v>
      </c>
      <c r="E2269" s="8" t="s">
        <v>2</v>
      </c>
      <c r="F2269" s="2" t="s">
        <v>5135</v>
      </c>
    </row>
    <row r="2270" spans="1:6" ht="50.1" customHeight="1" thickBot="1" x14ac:dyDescent="0.3">
      <c r="A2270" s="8" t="s">
        <v>6486</v>
      </c>
      <c r="B2270" s="8" t="s">
        <v>3763</v>
      </c>
      <c r="C2270" s="8">
        <v>105</v>
      </c>
      <c r="D2270" s="8" t="s">
        <v>3766</v>
      </c>
      <c r="E2270" s="8" t="s">
        <v>2</v>
      </c>
      <c r="F2270" s="2" t="s">
        <v>5135</v>
      </c>
    </row>
    <row r="2271" spans="1:6" ht="50.1" customHeight="1" thickBot="1" x14ac:dyDescent="0.3">
      <c r="A2271" s="8" t="s">
        <v>6486</v>
      </c>
      <c r="B2271" s="8" t="s">
        <v>3763</v>
      </c>
      <c r="C2271" s="8">
        <v>101</v>
      </c>
      <c r="D2271" s="8" t="s">
        <v>3764</v>
      </c>
      <c r="E2271" s="8" t="s">
        <v>2</v>
      </c>
      <c r="F2271" s="2" t="s">
        <v>5135</v>
      </c>
    </row>
    <row r="2272" spans="1:6" ht="50.1" customHeight="1" thickBot="1" x14ac:dyDescent="0.3">
      <c r="A2272" s="8" t="s">
        <v>6486</v>
      </c>
      <c r="B2272" s="8" t="s">
        <v>3763</v>
      </c>
      <c r="C2272" s="8">
        <v>106</v>
      </c>
      <c r="D2272" s="8" t="s">
        <v>3767</v>
      </c>
      <c r="E2272" s="8" t="s">
        <v>2</v>
      </c>
      <c r="F2272" s="2" t="s">
        <v>5135</v>
      </c>
    </row>
    <row r="2273" spans="1:6" ht="50.1" customHeight="1" thickBot="1" x14ac:dyDescent="0.3">
      <c r="A2273" s="8" t="s">
        <v>6486</v>
      </c>
      <c r="B2273" s="8" t="s">
        <v>3763</v>
      </c>
      <c r="C2273" s="8">
        <v>102</v>
      </c>
      <c r="D2273" s="8" t="s">
        <v>3765</v>
      </c>
      <c r="E2273" s="8" t="s">
        <v>2</v>
      </c>
      <c r="F2273" s="2" t="s">
        <v>5135</v>
      </c>
    </row>
    <row r="2274" spans="1:6" ht="50.1" customHeight="1" thickBot="1" x14ac:dyDescent="0.3">
      <c r="A2274" s="8" t="s">
        <v>6487</v>
      </c>
      <c r="B2274" s="8" t="s">
        <v>3768</v>
      </c>
      <c r="C2274" s="8">
        <v>101</v>
      </c>
      <c r="D2274" s="8" t="s">
        <v>3769</v>
      </c>
      <c r="E2274" s="8" t="s">
        <v>2</v>
      </c>
      <c r="F2274" s="2" t="s">
        <v>5135</v>
      </c>
    </row>
    <row r="2275" spans="1:6" ht="50.1" customHeight="1" thickBot="1" x14ac:dyDescent="0.3">
      <c r="A2275" s="8" t="s">
        <v>6487</v>
      </c>
      <c r="B2275" s="8" t="s">
        <v>3768</v>
      </c>
      <c r="C2275" s="8">
        <v>104</v>
      </c>
      <c r="D2275" s="8" t="s">
        <v>4371</v>
      </c>
      <c r="E2275" s="8" t="s">
        <v>2</v>
      </c>
      <c r="F2275" s="2" t="s">
        <v>5135</v>
      </c>
    </row>
    <row r="2276" spans="1:6" ht="50.1" customHeight="1" thickBot="1" x14ac:dyDescent="0.3">
      <c r="A2276" s="8" t="s">
        <v>6487</v>
      </c>
      <c r="B2276" s="8" t="s">
        <v>3768</v>
      </c>
      <c r="C2276" s="8">
        <v>103</v>
      </c>
      <c r="D2276" s="8" t="s">
        <v>4370</v>
      </c>
      <c r="E2276" s="8" t="s">
        <v>2</v>
      </c>
      <c r="F2276" s="2" t="s">
        <v>5135</v>
      </c>
    </row>
    <row r="2277" spans="1:6" ht="50.1" customHeight="1" thickBot="1" x14ac:dyDescent="0.3">
      <c r="A2277" s="8" t="s">
        <v>6487</v>
      </c>
      <c r="B2277" s="8" t="s">
        <v>3768</v>
      </c>
      <c r="C2277" s="8">
        <v>102</v>
      </c>
      <c r="D2277" s="8" t="s">
        <v>4369</v>
      </c>
      <c r="E2277" s="8" t="s">
        <v>2</v>
      </c>
      <c r="F2277" s="2" t="s">
        <v>5135</v>
      </c>
    </row>
    <row r="2278" spans="1:6" ht="50.1" customHeight="1" thickBot="1" x14ac:dyDescent="0.3">
      <c r="A2278" s="8" t="s">
        <v>6488</v>
      </c>
      <c r="B2278" s="8" t="s">
        <v>4372</v>
      </c>
      <c r="C2278" s="8">
        <v>101</v>
      </c>
      <c r="D2278" s="8" t="s">
        <v>4373</v>
      </c>
      <c r="E2278" s="8" t="s">
        <v>2</v>
      </c>
      <c r="F2278" s="2" t="s">
        <v>5135</v>
      </c>
    </row>
    <row r="2279" spans="1:6" ht="50.1" customHeight="1" thickBot="1" x14ac:dyDescent="0.3">
      <c r="A2279" s="8" t="s">
        <v>6488</v>
      </c>
      <c r="B2279" s="8" t="s">
        <v>4372</v>
      </c>
      <c r="C2279" s="8">
        <v>102</v>
      </c>
      <c r="D2279" s="8" t="s">
        <v>4374</v>
      </c>
      <c r="E2279" s="8" t="s">
        <v>2</v>
      </c>
      <c r="F2279" s="2" t="s">
        <v>5135</v>
      </c>
    </row>
    <row r="2280" spans="1:6" ht="50.1" customHeight="1" thickBot="1" x14ac:dyDescent="0.3">
      <c r="A2280" s="8" t="s">
        <v>6488</v>
      </c>
      <c r="B2280" s="8" t="s">
        <v>4372</v>
      </c>
      <c r="C2280" s="8">
        <v>104</v>
      </c>
      <c r="D2280" s="8" t="s">
        <v>4376</v>
      </c>
      <c r="E2280" s="8" t="s">
        <v>2</v>
      </c>
      <c r="F2280" s="2" t="s">
        <v>5135</v>
      </c>
    </row>
    <row r="2281" spans="1:6" ht="50.1" customHeight="1" thickBot="1" x14ac:dyDescent="0.3">
      <c r="A2281" s="8" t="s">
        <v>6488</v>
      </c>
      <c r="B2281" s="8" t="s">
        <v>4372</v>
      </c>
      <c r="C2281" s="8">
        <v>103</v>
      </c>
      <c r="D2281" s="8" t="s">
        <v>4375</v>
      </c>
      <c r="E2281" s="8" t="s">
        <v>2</v>
      </c>
      <c r="F2281" s="2" t="s">
        <v>5135</v>
      </c>
    </row>
    <row r="2282" spans="1:6" ht="50.1" customHeight="1" thickBot="1" x14ac:dyDescent="0.3">
      <c r="A2282" s="8" t="s">
        <v>6489</v>
      </c>
      <c r="B2282" s="8" t="s">
        <v>4377</v>
      </c>
      <c r="C2282" s="8">
        <v>104</v>
      </c>
      <c r="D2282" s="8" t="s">
        <v>4464</v>
      </c>
      <c r="E2282" s="8" t="s">
        <v>2</v>
      </c>
      <c r="F2282" s="2" t="s">
        <v>5135</v>
      </c>
    </row>
    <row r="2283" spans="1:6" ht="50.1" customHeight="1" thickBot="1" x14ac:dyDescent="0.3">
      <c r="A2283" s="8" t="s">
        <v>6489</v>
      </c>
      <c r="B2283" s="8" t="s">
        <v>4377</v>
      </c>
      <c r="C2283" s="8">
        <v>102</v>
      </c>
      <c r="D2283" s="8" t="s">
        <v>4379</v>
      </c>
      <c r="E2283" s="8" t="s">
        <v>2</v>
      </c>
      <c r="F2283" s="2" t="s">
        <v>5135</v>
      </c>
    </row>
    <row r="2284" spans="1:6" ht="50.1" customHeight="1" thickBot="1" x14ac:dyDescent="0.3">
      <c r="A2284" s="8" t="s">
        <v>6489</v>
      </c>
      <c r="B2284" s="8" t="s">
        <v>4377</v>
      </c>
      <c r="C2284" s="8">
        <v>103</v>
      </c>
      <c r="D2284" s="8" t="s">
        <v>4463</v>
      </c>
      <c r="E2284" s="8" t="s">
        <v>2</v>
      </c>
      <c r="F2284" s="2" t="s">
        <v>5135</v>
      </c>
    </row>
    <row r="2285" spans="1:6" ht="50.1" customHeight="1" thickBot="1" x14ac:dyDescent="0.3">
      <c r="A2285" s="8" t="s">
        <v>6489</v>
      </c>
      <c r="B2285" s="8" t="s">
        <v>4377</v>
      </c>
      <c r="C2285" s="8">
        <v>101</v>
      </c>
      <c r="D2285" s="8" t="s">
        <v>4378</v>
      </c>
      <c r="E2285" s="8" t="s">
        <v>2</v>
      </c>
      <c r="F2285" s="2" t="s">
        <v>5135</v>
      </c>
    </row>
    <row r="2286" spans="1:6" ht="50.1" customHeight="1" thickBot="1" x14ac:dyDescent="0.3">
      <c r="A2286" s="8" t="s">
        <v>6490</v>
      </c>
      <c r="B2286" s="8" t="s">
        <v>4465</v>
      </c>
      <c r="C2286" s="8">
        <v>104</v>
      </c>
      <c r="D2286" s="8" t="s">
        <v>4469</v>
      </c>
      <c r="E2286" s="8" t="s">
        <v>2</v>
      </c>
      <c r="F2286" s="2" t="s">
        <v>5135</v>
      </c>
    </row>
    <row r="2287" spans="1:6" ht="50.1" customHeight="1" thickBot="1" x14ac:dyDescent="0.3">
      <c r="A2287" s="8" t="s">
        <v>6490</v>
      </c>
      <c r="B2287" s="8" t="s">
        <v>4465</v>
      </c>
      <c r="C2287" s="8">
        <v>103</v>
      </c>
      <c r="D2287" s="8" t="s">
        <v>4468</v>
      </c>
      <c r="E2287" s="8" t="s">
        <v>2</v>
      </c>
      <c r="F2287" s="2" t="s">
        <v>5135</v>
      </c>
    </row>
    <row r="2288" spans="1:6" ht="50.1" customHeight="1" thickBot="1" x14ac:dyDescent="0.3">
      <c r="A2288" s="8" t="s">
        <v>6490</v>
      </c>
      <c r="B2288" s="8" t="s">
        <v>4465</v>
      </c>
      <c r="C2288" s="8">
        <v>102</v>
      </c>
      <c r="D2288" s="8" t="s">
        <v>4467</v>
      </c>
      <c r="E2288" s="8" t="s">
        <v>2</v>
      </c>
      <c r="F2288" s="2" t="s">
        <v>5135</v>
      </c>
    </row>
    <row r="2289" spans="1:6" ht="50.1" customHeight="1" thickBot="1" x14ac:dyDescent="0.3">
      <c r="A2289" s="8" t="s">
        <v>6490</v>
      </c>
      <c r="B2289" s="8" t="s">
        <v>4465</v>
      </c>
      <c r="C2289" s="8">
        <v>101</v>
      </c>
      <c r="D2289" s="8" t="s">
        <v>4466</v>
      </c>
      <c r="E2289" s="8" t="s">
        <v>2</v>
      </c>
      <c r="F2289" s="2" t="s">
        <v>5135</v>
      </c>
    </row>
    <row r="2290" spans="1:6" ht="50.1" customHeight="1" thickBot="1" x14ac:dyDescent="0.3">
      <c r="A2290" s="8" t="s">
        <v>6491</v>
      </c>
      <c r="B2290" s="8" t="s">
        <v>4470</v>
      </c>
      <c r="C2290" s="8">
        <v>103</v>
      </c>
      <c r="D2290" s="8" t="s">
        <v>4473</v>
      </c>
      <c r="E2290" s="8" t="s">
        <v>2</v>
      </c>
      <c r="F2290" s="2" t="s">
        <v>5135</v>
      </c>
    </row>
    <row r="2291" spans="1:6" ht="50.1" customHeight="1" thickBot="1" x14ac:dyDescent="0.3">
      <c r="A2291" s="8" t="s">
        <v>6491</v>
      </c>
      <c r="B2291" s="8" t="s">
        <v>4470</v>
      </c>
      <c r="C2291" s="8">
        <v>104</v>
      </c>
      <c r="D2291" s="8" t="s">
        <v>4474</v>
      </c>
      <c r="E2291" s="8" t="s">
        <v>2</v>
      </c>
      <c r="F2291" s="2" t="s">
        <v>5135</v>
      </c>
    </row>
    <row r="2292" spans="1:6" ht="50.1" customHeight="1" thickBot="1" x14ac:dyDescent="0.3">
      <c r="A2292" s="8" t="s">
        <v>6491</v>
      </c>
      <c r="B2292" s="8" t="s">
        <v>4470</v>
      </c>
      <c r="C2292" s="8">
        <v>102</v>
      </c>
      <c r="D2292" s="8" t="s">
        <v>4472</v>
      </c>
      <c r="E2292" s="8" t="s">
        <v>2</v>
      </c>
      <c r="F2292" s="2" t="s">
        <v>5135</v>
      </c>
    </row>
    <row r="2293" spans="1:6" ht="50.1" customHeight="1" thickBot="1" x14ac:dyDescent="0.3">
      <c r="A2293" s="8" t="s">
        <v>6491</v>
      </c>
      <c r="B2293" s="8" t="s">
        <v>4470</v>
      </c>
      <c r="C2293" s="8">
        <v>101</v>
      </c>
      <c r="D2293" s="8" t="s">
        <v>4471</v>
      </c>
      <c r="E2293" s="8" t="s">
        <v>2</v>
      </c>
      <c r="F2293" s="2" t="s">
        <v>5135</v>
      </c>
    </row>
    <row r="2294" spans="1:6" ht="50.1" customHeight="1" thickBot="1" x14ac:dyDescent="0.3">
      <c r="A2294" s="8" t="s">
        <v>6492</v>
      </c>
      <c r="B2294" s="8" t="s">
        <v>4475</v>
      </c>
      <c r="C2294" s="8">
        <v>106</v>
      </c>
      <c r="D2294" s="8" t="s">
        <v>4479</v>
      </c>
      <c r="E2294" s="8" t="s">
        <v>2</v>
      </c>
      <c r="F2294" s="2" t="s">
        <v>5135</v>
      </c>
    </row>
    <row r="2295" spans="1:6" ht="50.1" customHeight="1" thickBot="1" x14ac:dyDescent="0.3">
      <c r="A2295" s="8" t="s">
        <v>6492</v>
      </c>
      <c r="B2295" s="8" t="s">
        <v>4475</v>
      </c>
      <c r="C2295" s="8">
        <v>105</v>
      </c>
      <c r="D2295" s="8" t="s">
        <v>4478</v>
      </c>
      <c r="E2295" s="8" t="s">
        <v>2</v>
      </c>
      <c r="F2295" s="2" t="s">
        <v>5135</v>
      </c>
    </row>
    <row r="2296" spans="1:6" ht="50.1" customHeight="1" thickBot="1" x14ac:dyDescent="0.3">
      <c r="A2296" s="8" t="s">
        <v>6492</v>
      </c>
      <c r="B2296" s="8" t="s">
        <v>4475</v>
      </c>
      <c r="C2296" s="8">
        <v>102</v>
      </c>
      <c r="D2296" s="8" t="s">
        <v>4477</v>
      </c>
      <c r="E2296" s="8" t="s">
        <v>2</v>
      </c>
      <c r="F2296" s="2" t="s">
        <v>5135</v>
      </c>
    </row>
    <row r="2297" spans="1:6" ht="50.1" customHeight="1" thickBot="1" x14ac:dyDescent="0.3">
      <c r="A2297" s="8" t="s">
        <v>6492</v>
      </c>
      <c r="B2297" s="8" t="s">
        <v>4475</v>
      </c>
      <c r="C2297" s="8">
        <v>101</v>
      </c>
      <c r="D2297" s="8" t="s">
        <v>4476</v>
      </c>
      <c r="E2297" s="8" t="s">
        <v>2</v>
      </c>
      <c r="F2297" s="2" t="s">
        <v>5135</v>
      </c>
    </row>
    <row r="2298" spans="1:6" ht="50.1" customHeight="1" thickBot="1" x14ac:dyDescent="0.3">
      <c r="A2298" s="8" t="s">
        <v>6493</v>
      </c>
      <c r="B2298" s="8" t="s">
        <v>3572</v>
      </c>
      <c r="C2298" s="8">
        <v>101</v>
      </c>
      <c r="D2298" s="8" t="s">
        <v>3573</v>
      </c>
      <c r="E2298" s="8" t="s">
        <v>2</v>
      </c>
      <c r="F2298" s="2" t="s">
        <v>5135</v>
      </c>
    </row>
    <row r="2299" spans="1:6" ht="50.1" customHeight="1" thickBot="1" x14ac:dyDescent="0.3">
      <c r="A2299" s="8" t="s">
        <v>6493</v>
      </c>
      <c r="B2299" s="8" t="s">
        <v>3572</v>
      </c>
      <c r="C2299" s="8">
        <v>102</v>
      </c>
      <c r="D2299" s="8" t="s">
        <v>3574</v>
      </c>
      <c r="E2299" s="8" t="s">
        <v>2</v>
      </c>
      <c r="F2299" s="2" t="s">
        <v>5135</v>
      </c>
    </row>
    <row r="2300" spans="1:6" ht="50.1" customHeight="1" thickBot="1" x14ac:dyDescent="0.3">
      <c r="A2300" s="8" t="s">
        <v>6493</v>
      </c>
      <c r="B2300" s="8" t="s">
        <v>3572</v>
      </c>
      <c r="C2300" s="8">
        <v>105</v>
      </c>
      <c r="D2300" s="8" t="s">
        <v>3575</v>
      </c>
      <c r="E2300" s="8" t="s">
        <v>2</v>
      </c>
      <c r="F2300" s="2" t="s">
        <v>5135</v>
      </c>
    </row>
    <row r="2301" spans="1:6" ht="50.1" customHeight="1" thickBot="1" x14ac:dyDescent="0.3">
      <c r="A2301" s="8" t="s">
        <v>6493</v>
      </c>
      <c r="B2301" s="8" t="s">
        <v>3572</v>
      </c>
      <c r="C2301" s="8">
        <v>106</v>
      </c>
      <c r="D2301" s="8" t="s">
        <v>3576</v>
      </c>
      <c r="E2301" s="8" t="s">
        <v>2</v>
      </c>
      <c r="F2301" s="2" t="s">
        <v>5135</v>
      </c>
    </row>
    <row r="2302" spans="1:6" ht="50.1" customHeight="1" thickBot="1" x14ac:dyDescent="0.3">
      <c r="A2302" s="8" t="s">
        <v>6494</v>
      </c>
      <c r="B2302" s="8" t="s">
        <v>3577</v>
      </c>
      <c r="C2302" s="8">
        <v>108</v>
      </c>
      <c r="D2302" s="8" t="s">
        <v>5570</v>
      </c>
      <c r="E2302" s="8" t="s">
        <v>2</v>
      </c>
      <c r="F2302" s="2" t="s">
        <v>5135</v>
      </c>
    </row>
    <row r="2303" spans="1:6" ht="50.1" customHeight="1" thickBot="1" x14ac:dyDescent="0.3">
      <c r="A2303" s="8" t="s">
        <v>6494</v>
      </c>
      <c r="B2303" s="8" t="s">
        <v>3577</v>
      </c>
      <c r="C2303" s="8">
        <v>104</v>
      </c>
      <c r="D2303" s="8" t="s">
        <v>3579</v>
      </c>
      <c r="E2303" s="8" t="s">
        <v>2</v>
      </c>
      <c r="F2303" s="2" t="s">
        <v>5135</v>
      </c>
    </row>
    <row r="2304" spans="1:6" ht="50.1" customHeight="1" thickBot="1" x14ac:dyDescent="0.3">
      <c r="A2304" s="8" t="s">
        <v>6494</v>
      </c>
      <c r="B2304" s="8" t="s">
        <v>3577</v>
      </c>
      <c r="C2304" s="8">
        <v>105</v>
      </c>
      <c r="D2304" s="8" t="s">
        <v>3580</v>
      </c>
      <c r="E2304" s="8" t="s">
        <v>2</v>
      </c>
      <c r="F2304" s="2" t="s">
        <v>5135</v>
      </c>
    </row>
    <row r="2305" spans="1:6" ht="50.1" customHeight="1" thickBot="1" x14ac:dyDescent="0.3">
      <c r="A2305" s="8" t="s">
        <v>6494</v>
      </c>
      <c r="B2305" s="8" t="s">
        <v>3577</v>
      </c>
      <c r="C2305" s="8">
        <v>106</v>
      </c>
      <c r="D2305" s="8" t="s">
        <v>5568</v>
      </c>
      <c r="E2305" s="8" t="s">
        <v>2</v>
      </c>
      <c r="F2305" s="2" t="s">
        <v>5135</v>
      </c>
    </row>
    <row r="2306" spans="1:6" ht="50.1" customHeight="1" thickBot="1" x14ac:dyDescent="0.3">
      <c r="A2306" s="8" t="s">
        <v>6494</v>
      </c>
      <c r="B2306" s="8" t="s">
        <v>3577</v>
      </c>
      <c r="C2306" s="8">
        <v>107</v>
      </c>
      <c r="D2306" s="8" t="s">
        <v>5569</v>
      </c>
      <c r="E2306" s="8" t="s">
        <v>2</v>
      </c>
      <c r="F2306" s="2" t="s">
        <v>5135</v>
      </c>
    </row>
    <row r="2307" spans="1:6" ht="50.1" customHeight="1" thickBot="1" x14ac:dyDescent="0.3">
      <c r="A2307" s="8" t="s">
        <v>6494</v>
      </c>
      <c r="B2307" s="8" t="s">
        <v>3577</v>
      </c>
      <c r="C2307" s="8">
        <v>103</v>
      </c>
      <c r="D2307" s="8" t="s">
        <v>3578</v>
      </c>
      <c r="E2307" s="8" t="s">
        <v>2</v>
      </c>
      <c r="F2307" s="2" t="s">
        <v>5135</v>
      </c>
    </row>
    <row r="2308" spans="1:6" ht="50.1" customHeight="1" thickBot="1" x14ac:dyDescent="0.3">
      <c r="A2308" s="8" t="s">
        <v>6495</v>
      </c>
      <c r="B2308" s="8" t="s">
        <v>5571</v>
      </c>
      <c r="C2308" s="8">
        <v>102</v>
      </c>
      <c r="D2308" s="8" t="s">
        <v>5572</v>
      </c>
      <c r="E2308" s="8" t="s">
        <v>2</v>
      </c>
      <c r="F2308" s="2" t="s">
        <v>5135</v>
      </c>
    </row>
    <row r="2309" spans="1:6" ht="50.1" customHeight="1" thickBot="1" x14ac:dyDescent="0.3">
      <c r="A2309" s="8" t="s">
        <v>6495</v>
      </c>
      <c r="B2309" s="8" t="s">
        <v>5571</v>
      </c>
      <c r="C2309" s="8">
        <v>103</v>
      </c>
      <c r="D2309" s="8" t="s">
        <v>5573</v>
      </c>
      <c r="E2309" s="8" t="s">
        <v>2</v>
      </c>
      <c r="F2309" s="2" t="s">
        <v>5135</v>
      </c>
    </row>
    <row r="2310" spans="1:6" ht="50.1" customHeight="1" thickBot="1" x14ac:dyDescent="0.3">
      <c r="A2310" s="8" t="s">
        <v>6495</v>
      </c>
      <c r="B2310" s="8" t="s">
        <v>5571</v>
      </c>
      <c r="C2310" s="8">
        <v>104</v>
      </c>
      <c r="D2310" s="8" t="s">
        <v>5574</v>
      </c>
      <c r="E2310" s="8" t="s">
        <v>2</v>
      </c>
      <c r="F2310" s="2" t="s">
        <v>5135</v>
      </c>
    </row>
    <row r="2311" spans="1:6" ht="50.1" customHeight="1" thickBot="1" x14ac:dyDescent="0.3">
      <c r="A2311" s="8" t="s">
        <v>6495</v>
      </c>
      <c r="B2311" s="8" t="s">
        <v>5571</v>
      </c>
      <c r="C2311" s="8">
        <v>105</v>
      </c>
      <c r="D2311" s="8" t="s">
        <v>5575</v>
      </c>
      <c r="E2311" s="8" t="s">
        <v>2</v>
      </c>
      <c r="F2311" s="2" t="s">
        <v>5135</v>
      </c>
    </row>
    <row r="2312" spans="1:6" ht="50.1" customHeight="1" thickBot="1" x14ac:dyDescent="0.3">
      <c r="A2312" s="8" t="s">
        <v>6496</v>
      </c>
      <c r="B2312" s="8" t="s">
        <v>5576</v>
      </c>
      <c r="C2312" s="8">
        <v>101</v>
      </c>
      <c r="D2312" s="8" t="s">
        <v>5577</v>
      </c>
      <c r="E2312" s="8" t="s">
        <v>2</v>
      </c>
      <c r="F2312" s="2" t="s">
        <v>5135</v>
      </c>
    </row>
    <row r="2313" spans="1:6" ht="50.1" customHeight="1" thickBot="1" x14ac:dyDescent="0.3">
      <c r="A2313" s="8" t="s">
        <v>6496</v>
      </c>
      <c r="B2313" s="8" t="s">
        <v>5576</v>
      </c>
      <c r="C2313" s="8">
        <v>102</v>
      </c>
      <c r="D2313" s="8" t="s">
        <v>5578</v>
      </c>
      <c r="E2313" s="8" t="s">
        <v>2</v>
      </c>
      <c r="F2313" s="2" t="s">
        <v>5135</v>
      </c>
    </row>
    <row r="2314" spans="1:6" ht="50.1" customHeight="1" thickBot="1" x14ac:dyDescent="0.3">
      <c r="A2314" s="8" t="s">
        <v>6497</v>
      </c>
      <c r="B2314" s="8" t="s">
        <v>4047</v>
      </c>
      <c r="C2314" s="8">
        <v>101</v>
      </c>
      <c r="D2314" s="8" t="s">
        <v>5579</v>
      </c>
      <c r="E2314" s="8" t="s">
        <v>2</v>
      </c>
      <c r="F2314" s="2" t="s">
        <v>5135</v>
      </c>
    </row>
    <row r="2315" spans="1:6" ht="50.1" customHeight="1" thickBot="1" x14ac:dyDescent="0.3">
      <c r="A2315" s="8" t="s">
        <v>6497</v>
      </c>
      <c r="B2315" s="8" t="s">
        <v>4047</v>
      </c>
      <c r="C2315" s="8">
        <v>102</v>
      </c>
      <c r="D2315" s="8" t="s">
        <v>4048</v>
      </c>
      <c r="E2315" s="8" t="s">
        <v>2</v>
      </c>
      <c r="F2315" s="2" t="s">
        <v>5135</v>
      </c>
    </row>
    <row r="2316" spans="1:6" ht="50.1" customHeight="1" thickBot="1" x14ac:dyDescent="0.3">
      <c r="A2316" s="8" t="s">
        <v>6497</v>
      </c>
      <c r="B2316" s="8" t="s">
        <v>4047</v>
      </c>
      <c r="C2316" s="8">
        <v>103</v>
      </c>
      <c r="D2316" s="8" t="s">
        <v>4049</v>
      </c>
      <c r="E2316" s="8" t="s">
        <v>2</v>
      </c>
      <c r="F2316" s="2" t="s">
        <v>5135</v>
      </c>
    </row>
    <row r="2317" spans="1:6" ht="50.1" customHeight="1" thickBot="1" x14ac:dyDescent="0.3">
      <c r="A2317" s="8" t="s">
        <v>6497</v>
      </c>
      <c r="B2317" s="8" t="s">
        <v>4047</v>
      </c>
      <c r="C2317" s="8">
        <v>104</v>
      </c>
      <c r="D2317" s="8" t="s">
        <v>4050</v>
      </c>
      <c r="E2317" s="8" t="s">
        <v>2</v>
      </c>
      <c r="F2317" s="2" t="s">
        <v>5135</v>
      </c>
    </row>
    <row r="2318" spans="1:6" ht="50.1" customHeight="1" thickBot="1" x14ac:dyDescent="0.3">
      <c r="A2318" s="8" t="s">
        <v>6498</v>
      </c>
      <c r="B2318" s="8" t="s">
        <v>4051</v>
      </c>
      <c r="C2318" s="8">
        <v>103</v>
      </c>
      <c r="D2318" s="8" t="s">
        <v>4053</v>
      </c>
      <c r="E2318" s="8" t="s">
        <v>2</v>
      </c>
      <c r="F2318" s="2" t="s">
        <v>5135</v>
      </c>
    </row>
    <row r="2319" spans="1:6" ht="50.1" customHeight="1" thickBot="1" x14ac:dyDescent="0.3">
      <c r="A2319" s="8" t="s">
        <v>6498</v>
      </c>
      <c r="B2319" s="8" t="s">
        <v>4051</v>
      </c>
      <c r="C2319" s="8">
        <v>102</v>
      </c>
      <c r="D2319" s="8" t="s">
        <v>4052</v>
      </c>
      <c r="E2319" s="8" t="s">
        <v>2</v>
      </c>
      <c r="F2319" s="2" t="s">
        <v>5135</v>
      </c>
    </row>
    <row r="2320" spans="1:6" ht="50.1" customHeight="1" thickBot="1" x14ac:dyDescent="0.3">
      <c r="A2320" s="8" t="s">
        <v>6499</v>
      </c>
      <c r="B2320" s="8" t="s">
        <v>4054</v>
      </c>
      <c r="C2320" s="8">
        <v>104</v>
      </c>
      <c r="D2320" s="8" t="s">
        <v>4057</v>
      </c>
      <c r="E2320" s="8" t="s">
        <v>2</v>
      </c>
      <c r="F2320" s="2" t="s">
        <v>5135</v>
      </c>
    </row>
    <row r="2321" spans="1:6" ht="50.1" customHeight="1" thickBot="1" x14ac:dyDescent="0.3">
      <c r="A2321" s="8" t="s">
        <v>6499</v>
      </c>
      <c r="B2321" s="8" t="s">
        <v>4054</v>
      </c>
      <c r="C2321" s="8">
        <v>102</v>
      </c>
      <c r="D2321" s="8" t="s">
        <v>4055</v>
      </c>
      <c r="E2321" s="8" t="s">
        <v>2</v>
      </c>
      <c r="F2321" s="2" t="s">
        <v>5135</v>
      </c>
    </row>
    <row r="2322" spans="1:6" ht="50.1" customHeight="1" thickBot="1" x14ac:dyDescent="0.3">
      <c r="A2322" s="8" t="s">
        <v>6499</v>
      </c>
      <c r="B2322" s="8" t="s">
        <v>4054</v>
      </c>
      <c r="C2322" s="8">
        <v>103</v>
      </c>
      <c r="D2322" s="8" t="s">
        <v>4056</v>
      </c>
      <c r="E2322" s="8" t="s">
        <v>2</v>
      </c>
      <c r="F2322" s="2" t="s">
        <v>5135</v>
      </c>
    </row>
    <row r="2323" spans="1:6" ht="50.1" customHeight="1" thickBot="1" x14ac:dyDescent="0.3">
      <c r="A2323" s="8" t="s">
        <v>6499</v>
      </c>
      <c r="B2323" s="8" t="s">
        <v>4054</v>
      </c>
      <c r="C2323" s="8">
        <v>105</v>
      </c>
      <c r="D2323" s="8" t="s">
        <v>4058</v>
      </c>
      <c r="E2323" s="8" t="s">
        <v>2</v>
      </c>
      <c r="F2323" s="2" t="s">
        <v>5135</v>
      </c>
    </row>
    <row r="2324" spans="1:6" ht="50.1" customHeight="1" thickBot="1" x14ac:dyDescent="0.3">
      <c r="A2324" s="8" t="s">
        <v>6500</v>
      </c>
      <c r="B2324" s="8" t="s">
        <v>4059</v>
      </c>
      <c r="C2324" s="8">
        <v>102</v>
      </c>
      <c r="D2324" s="8" t="s">
        <v>4061</v>
      </c>
      <c r="E2324" s="8" t="s">
        <v>2</v>
      </c>
      <c r="F2324" s="2" t="s">
        <v>5135</v>
      </c>
    </row>
    <row r="2325" spans="1:6" ht="50.1" customHeight="1" thickBot="1" x14ac:dyDescent="0.3">
      <c r="A2325" s="8" t="s">
        <v>6500</v>
      </c>
      <c r="B2325" s="8" t="s">
        <v>4059</v>
      </c>
      <c r="C2325" s="8">
        <v>101</v>
      </c>
      <c r="D2325" s="8" t="s">
        <v>4060</v>
      </c>
      <c r="E2325" s="8" t="s">
        <v>2</v>
      </c>
      <c r="F2325" s="2" t="s">
        <v>5135</v>
      </c>
    </row>
    <row r="2326" spans="1:6" ht="50.1" customHeight="1" thickBot="1" x14ac:dyDescent="0.3">
      <c r="A2326" s="8" t="s">
        <v>6501</v>
      </c>
      <c r="B2326" s="8" t="s">
        <v>4062</v>
      </c>
      <c r="C2326" s="8">
        <v>101</v>
      </c>
      <c r="D2326" s="8" t="s">
        <v>4063</v>
      </c>
      <c r="E2326" s="8" t="s">
        <v>2</v>
      </c>
      <c r="F2326" s="2" t="s">
        <v>5135</v>
      </c>
    </row>
    <row r="2327" spans="1:6" ht="50.1" customHeight="1" thickBot="1" x14ac:dyDescent="0.3">
      <c r="A2327" s="8" t="s">
        <v>6501</v>
      </c>
      <c r="B2327" s="8" t="s">
        <v>4062</v>
      </c>
      <c r="C2327" s="8">
        <v>102</v>
      </c>
      <c r="D2327" s="8" t="s">
        <v>4064</v>
      </c>
      <c r="E2327" s="8" t="s">
        <v>2</v>
      </c>
      <c r="F2327" s="2" t="s">
        <v>5135</v>
      </c>
    </row>
    <row r="2328" spans="1:6" ht="50.1" customHeight="1" thickBot="1" x14ac:dyDescent="0.3">
      <c r="A2328" s="8" t="s">
        <v>6502</v>
      </c>
      <c r="B2328" s="8" t="s">
        <v>4065</v>
      </c>
      <c r="C2328" s="8">
        <v>104</v>
      </c>
      <c r="D2328" s="8" t="s">
        <v>4069</v>
      </c>
      <c r="E2328" s="8" t="s">
        <v>2</v>
      </c>
      <c r="F2328" s="2" t="s">
        <v>5135</v>
      </c>
    </row>
    <row r="2329" spans="1:6" ht="50.1" customHeight="1" thickBot="1" x14ac:dyDescent="0.3">
      <c r="A2329" s="8" t="s">
        <v>6502</v>
      </c>
      <c r="B2329" s="8" t="s">
        <v>4065</v>
      </c>
      <c r="C2329" s="8">
        <v>103</v>
      </c>
      <c r="D2329" s="8" t="s">
        <v>4068</v>
      </c>
      <c r="E2329" s="8" t="s">
        <v>2</v>
      </c>
      <c r="F2329" s="2" t="s">
        <v>5135</v>
      </c>
    </row>
    <row r="2330" spans="1:6" ht="50.1" customHeight="1" thickBot="1" x14ac:dyDescent="0.3">
      <c r="A2330" s="8" t="s">
        <v>6502</v>
      </c>
      <c r="B2330" s="8" t="s">
        <v>4065</v>
      </c>
      <c r="C2330" s="8">
        <v>102</v>
      </c>
      <c r="D2330" s="8" t="s">
        <v>4067</v>
      </c>
      <c r="E2330" s="8" t="s">
        <v>2</v>
      </c>
      <c r="F2330" s="2" t="s">
        <v>5135</v>
      </c>
    </row>
    <row r="2331" spans="1:6" ht="50.1" customHeight="1" thickBot="1" x14ac:dyDescent="0.3">
      <c r="A2331" s="8" t="s">
        <v>6502</v>
      </c>
      <c r="B2331" s="8" t="s">
        <v>4065</v>
      </c>
      <c r="C2331" s="8">
        <v>101</v>
      </c>
      <c r="D2331" s="8" t="s">
        <v>4066</v>
      </c>
      <c r="E2331" s="8" t="s">
        <v>2</v>
      </c>
      <c r="F2331" s="2" t="s">
        <v>5135</v>
      </c>
    </row>
    <row r="2332" spans="1:6" ht="50.1" customHeight="1" thickBot="1" x14ac:dyDescent="0.3">
      <c r="A2332" s="8" t="s">
        <v>6503</v>
      </c>
      <c r="B2332" s="8" t="s">
        <v>4070</v>
      </c>
      <c r="C2332" s="8">
        <v>103</v>
      </c>
      <c r="D2332" s="8" t="s">
        <v>4073</v>
      </c>
      <c r="E2332" s="8" t="s">
        <v>2</v>
      </c>
      <c r="F2332" s="2" t="s">
        <v>5135</v>
      </c>
    </row>
    <row r="2333" spans="1:6" ht="50.1" customHeight="1" thickBot="1" x14ac:dyDescent="0.3">
      <c r="A2333" s="8" t="s">
        <v>6503</v>
      </c>
      <c r="B2333" s="8" t="s">
        <v>4070</v>
      </c>
      <c r="C2333" s="8">
        <v>102</v>
      </c>
      <c r="D2333" s="8" t="s">
        <v>4072</v>
      </c>
      <c r="E2333" s="8" t="s">
        <v>2</v>
      </c>
      <c r="F2333" s="2" t="s">
        <v>5135</v>
      </c>
    </row>
    <row r="2334" spans="1:6" ht="50.1" customHeight="1" thickBot="1" x14ac:dyDescent="0.3">
      <c r="A2334" s="8" t="s">
        <v>6503</v>
      </c>
      <c r="B2334" s="8" t="s">
        <v>4070</v>
      </c>
      <c r="C2334" s="8">
        <v>101</v>
      </c>
      <c r="D2334" s="8" t="s">
        <v>4071</v>
      </c>
      <c r="E2334" s="8" t="s">
        <v>2</v>
      </c>
      <c r="F2334" s="2" t="s">
        <v>5135</v>
      </c>
    </row>
    <row r="2335" spans="1:6" ht="50.1" customHeight="1" thickBot="1" x14ac:dyDescent="0.3">
      <c r="A2335" s="8" t="s">
        <v>6503</v>
      </c>
      <c r="B2335" s="8" t="s">
        <v>4070</v>
      </c>
      <c r="C2335" s="8">
        <v>104</v>
      </c>
      <c r="D2335" s="8" t="s">
        <v>4074</v>
      </c>
      <c r="E2335" s="8" t="s">
        <v>2</v>
      </c>
      <c r="F2335" s="2" t="s">
        <v>5135</v>
      </c>
    </row>
    <row r="2336" spans="1:6" ht="50.1" customHeight="1" thickBot="1" x14ac:dyDescent="0.3">
      <c r="A2336" s="8" t="s">
        <v>6504</v>
      </c>
      <c r="B2336" s="8" t="s">
        <v>4075</v>
      </c>
      <c r="C2336" s="8">
        <v>101</v>
      </c>
      <c r="D2336" s="8" t="s">
        <v>4076</v>
      </c>
      <c r="E2336" s="8" t="s">
        <v>2</v>
      </c>
      <c r="F2336" s="2" t="s">
        <v>5135</v>
      </c>
    </row>
    <row r="2337" spans="1:6" ht="50.1" customHeight="1" thickBot="1" x14ac:dyDescent="0.3">
      <c r="A2337" s="8" t="s">
        <v>6504</v>
      </c>
      <c r="B2337" s="8" t="s">
        <v>4075</v>
      </c>
      <c r="C2337" s="8">
        <v>102</v>
      </c>
      <c r="D2337" s="8" t="s">
        <v>4077</v>
      </c>
      <c r="E2337" s="8" t="s">
        <v>2</v>
      </c>
      <c r="F2337" s="2" t="s">
        <v>5135</v>
      </c>
    </row>
    <row r="2338" spans="1:6" ht="50.1" customHeight="1" thickBot="1" x14ac:dyDescent="0.3">
      <c r="A2338" s="8" t="s">
        <v>6505</v>
      </c>
      <c r="B2338" s="8" t="s">
        <v>4078</v>
      </c>
      <c r="C2338" s="8">
        <v>101</v>
      </c>
      <c r="D2338" s="8" t="s">
        <v>4079</v>
      </c>
      <c r="E2338" s="8" t="s">
        <v>2</v>
      </c>
      <c r="F2338" s="2" t="s">
        <v>5135</v>
      </c>
    </row>
    <row r="2339" spans="1:6" ht="50.1" customHeight="1" thickBot="1" x14ac:dyDescent="0.3">
      <c r="A2339" s="8" t="s">
        <v>6505</v>
      </c>
      <c r="B2339" s="8" t="s">
        <v>4078</v>
      </c>
      <c r="C2339" s="8">
        <v>102</v>
      </c>
      <c r="D2339" s="8" t="s">
        <v>4080</v>
      </c>
      <c r="E2339" s="8" t="s">
        <v>2</v>
      </c>
      <c r="F2339" s="2" t="s">
        <v>5135</v>
      </c>
    </row>
    <row r="2340" spans="1:6" ht="50.1" customHeight="1" thickBot="1" x14ac:dyDescent="0.3">
      <c r="A2340" s="8" t="s">
        <v>6506</v>
      </c>
      <c r="B2340" s="8" t="s">
        <v>4081</v>
      </c>
      <c r="C2340" s="8">
        <v>101</v>
      </c>
      <c r="D2340" s="8" t="s">
        <v>4082</v>
      </c>
      <c r="E2340" s="8" t="s">
        <v>2</v>
      </c>
      <c r="F2340" s="2" t="s">
        <v>5135</v>
      </c>
    </row>
    <row r="2341" spans="1:6" ht="50.1" customHeight="1" thickBot="1" x14ac:dyDescent="0.3">
      <c r="A2341" s="8" t="s">
        <v>6506</v>
      </c>
      <c r="B2341" s="8" t="s">
        <v>4081</v>
      </c>
      <c r="C2341" s="8">
        <v>102</v>
      </c>
      <c r="D2341" s="8" t="s">
        <v>4083</v>
      </c>
      <c r="E2341" s="8" t="s">
        <v>2</v>
      </c>
      <c r="F2341" s="2" t="s">
        <v>5135</v>
      </c>
    </row>
    <row r="2342" spans="1:6" ht="50.1" customHeight="1" thickBot="1" x14ac:dyDescent="0.3">
      <c r="A2342" s="8" t="s">
        <v>6506</v>
      </c>
      <c r="B2342" s="8" t="s">
        <v>4081</v>
      </c>
      <c r="C2342" s="8">
        <v>103</v>
      </c>
      <c r="D2342" s="8" t="s">
        <v>4084</v>
      </c>
      <c r="E2342" s="8" t="s">
        <v>2</v>
      </c>
      <c r="F2342" s="2" t="s">
        <v>5135</v>
      </c>
    </row>
    <row r="2343" spans="1:6" ht="50.1" customHeight="1" thickBot="1" x14ac:dyDescent="0.3">
      <c r="A2343" s="8" t="s">
        <v>6506</v>
      </c>
      <c r="B2343" s="8" t="s">
        <v>4081</v>
      </c>
      <c r="C2343" s="8">
        <v>104</v>
      </c>
      <c r="D2343" s="8" t="s">
        <v>4085</v>
      </c>
      <c r="E2343" s="8" t="s">
        <v>2</v>
      </c>
      <c r="F2343" s="2" t="s">
        <v>5135</v>
      </c>
    </row>
    <row r="2344" spans="1:6" ht="50.1" customHeight="1" thickBot="1" x14ac:dyDescent="0.3">
      <c r="A2344" s="8" t="s">
        <v>6507</v>
      </c>
      <c r="B2344" s="8" t="s">
        <v>3581</v>
      </c>
      <c r="C2344" s="8">
        <v>106</v>
      </c>
      <c r="D2344" s="8" t="s">
        <v>3583</v>
      </c>
      <c r="E2344" s="8" t="s">
        <v>2</v>
      </c>
      <c r="F2344" s="2" t="s">
        <v>5135</v>
      </c>
    </row>
    <row r="2345" spans="1:6" ht="50.1" customHeight="1" thickBot="1" x14ac:dyDescent="0.3">
      <c r="A2345" s="8" t="s">
        <v>6507</v>
      </c>
      <c r="B2345" s="8" t="s">
        <v>3581</v>
      </c>
      <c r="C2345" s="8">
        <v>105</v>
      </c>
      <c r="D2345" s="8" t="s">
        <v>3582</v>
      </c>
      <c r="E2345" s="8" t="s">
        <v>2</v>
      </c>
      <c r="F2345" s="2" t="s">
        <v>5135</v>
      </c>
    </row>
    <row r="2346" spans="1:6" ht="50.1" customHeight="1" thickBot="1" x14ac:dyDescent="0.3">
      <c r="A2346" s="8" t="s">
        <v>6507</v>
      </c>
      <c r="B2346" s="8" t="s">
        <v>3581</v>
      </c>
      <c r="C2346" s="8">
        <v>107</v>
      </c>
      <c r="D2346" s="8" t="s">
        <v>3584</v>
      </c>
      <c r="E2346" s="8" t="s">
        <v>2</v>
      </c>
      <c r="F2346" s="2" t="s">
        <v>5135</v>
      </c>
    </row>
    <row r="2347" spans="1:6" ht="50.1" customHeight="1" thickBot="1" x14ac:dyDescent="0.3">
      <c r="A2347" s="8" t="s">
        <v>6507</v>
      </c>
      <c r="B2347" s="8" t="s">
        <v>3581</v>
      </c>
      <c r="C2347" s="8">
        <v>108</v>
      </c>
      <c r="D2347" s="8" t="s">
        <v>3585</v>
      </c>
      <c r="E2347" s="8" t="s">
        <v>2</v>
      </c>
      <c r="F2347" s="2" t="s">
        <v>5135</v>
      </c>
    </row>
    <row r="2348" spans="1:6" ht="50.1" customHeight="1" thickBot="1" x14ac:dyDescent="0.3">
      <c r="A2348" s="8" t="s">
        <v>6508</v>
      </c>
      <c r="B2348" s="8" t="s">
        <v>3586</v>
      </c>
      <c r="C2348" s="8">
        <v>108</v>
      </c>
      <c r="D2348" s="8" t="s">
        <v>3590</v>
      </c>
      <c r="E2348" s="8" t="s">
        <v>2</v>
      </c>
      <c r="F2348" s="2" t="s">
        <v>5135</v>
      </c>
    </row>
    <row r="2349" spans="1:6" ht="50.1" customHeight="1" thickBot="1" x14ac:dyDescent="0.3">
      <c r="A2349" s="8" t="s">
        <v>6508</v>
      </c>
      <c r="B2349" s="8" t="s">
        <v>3586</v>
      </c>
      <c r="C2349" s="8">
        <v>107</v>
      </c>
      <c r="D2349" s="8" t="s">
        <v>3589</v>
      </c>
      <c r="E2349" s="8" t="s">
        <v>2</v>
      </c>
      <c r="F2349" s="2" t="s">
        <v>5135</v>
      </c>
    </row>
    <row r="2350" spans="1:6" ht="50.1" customHeight="1" thickBot="1" x14ac:dyDescent="0.3">
      <c r="A2350" s="8" t="s">
        <v>6508</v>
      </c>
      <c r="B2350" s="8" t="s">
        <v>3586</v>
      </c>
      <c r="C2350" s="8">
        <v>106</v>
      </c>
      <c r="D2350" s="8" t="s">
        <v>3588</v>
      </c>
      <c r="E2350" s="8" t="s">
        <v>2</v>
      </c>
      <c r="F2350" s="2" t="s">
        <v>5135</v>
      </c>
    </row>
    <row r="2351" spans="1:6" ht="50.1" customHeight="1" thickBot="1" x14ac:dyDescent="0.3">
      <c r="A2351" s="8" t="s">
        <v>6508</v>
      </c>
      <c r="B2351" s="8" t="s">
        <v>3586</v>
      </c>
      <c r="C2351" s="8">
        <v>105</v>
      </c>
      <c r="D2351" s="8" t="s">
        <v>3587</v>
      </c>
      <c r="E2351" s="8" t="s">
        <v>2</v>
      </c>
      <c r="F2351" s="2" t="s">
        <v>5135</v>
      </c>
    </row>
    <row r="2352" spans="1:6" ht="50.1" customHeight="1" thickBot="1" x14ac:dyDescent="0.3">
      <c r="A2352" s="8" t="s">
        <v>6509</v>
      </c>
      <c r="B2352" s="8" t="s">
        <v>3591</v>
      </c>
      <c r="C2352" s="8">
        <v>104</v>
      </c>
      <c r="D2352" s="8" t="s">
        <v>3595</v>
      </c>
      <c r="E2352" s="8" t="s">
        <v>2</v>
      </c>
      <c r="F2352" s="2" t="s">
        <v>5135</v>
      </c>
    </row>
    <row r="2353" spans="1:6" ht="50.1" customHeight="1" thickBot="1" x14ac:dyDescent="0.3">
      <c r="A2353" s="8" t="s">
        <v>6509</v>
      </c>
      <c r="B2353" s="8" t="s">
        <v>3591</v>
      </c>
      <c r="C2353" s="8">
        <v>101</v>
      </c>
      <c r="D2353" s="8" t="s">
        <v>3592</v>
      </c>
      <c r="E2353" s="8" t="s">
        <v>2</v>
      </c>
      <c r="F2353" s="2" t="s">
        <v>5135</v>
      </c>
    </row>
    <row r="2354" spans="1:6" ht="50.1" customHeight="1" thickBot="1" x14ac:dyDescent="0.3">
      <c r="A2354" s="8" t="s">
        <v>6509</v>
      </c>
      <c r="B2354" s="8" t="s">
        <v>3591</v>
      </c>
      <c r="C2354" s="8">
        <v>102</v>
      </c>
      <c r="D2354" s="8" t="s">
        <v>3593</v>
      </c>
      <c r="E2354" s="8" t="s">
        <v>2</v>
      </c>
      <c r="F2354" s="2" t="s">
        <v>5135</v>
      </c>
    </row>
    <row r="2355" spans="1:6" ht="50.1" customHeight="1" thickBot="1" x14ac:dyDescent="0.3">
      <c r="A2355" s="8" t="s">
        <v>6509</v>
      </c>
      <c r="B2355" s="8" t="s">
        <v>3591</v>
      </c>
      <c r="C2355" s="8">
        <v>103</v>
      </c>
      <c r="D2355" s="8" t="s">
        <v>3594</v>
      </c>
      <c r="E2355" s="8" t="s">
        <v>2</v>
      </c>
      <c r="F2355" s="2" t="s">
        <v>5135</v>
      </c>
    </row>
    <row r="2356" spans="1:6" ht="50.1" customHeight="1" thickBot="1" x14ac:dyDescent="0.3">
      <c r="A2356" s="8" t="s">
        <v>6510</v>
      </c>
      <c r="B2356" s="8" t="s">
        <v>3596</v>
      </c>
      <c r="C2356" s="8">
        <v>103</v>
      </c>
      <c r="D2356" s="8" t="s">
        <v>3599</v>
      </c>
      <c r="E2356" s="8" t="s">
        <v>2</v>
      </c>
      <c r="F2356" s="2" t="s">
        <v>5135</v>
      </c>
    </row>
    <row r="2357" spans="1:6" ht="50.1" customHeight="1" thickBot="1" x14ac:dyDescent="0.3">
      <c r="A2357" s="8" t="s">
        <v>6510</v>
      </c>
      <c r="B2357" s="8" t="s">
        <v>3596</v>
      </c>
      <c r="C2357" s="8">
        <v>102</v>
      </c>
      <c r="D2357" s="8" t="s">
        <v>3598</v>
      </c>
      <c r="E2357" s="8" t="s">
        <v>2</v>
      </c>
      <c r="F2357" s="2" t="s">
        <v>5135</v>
      </c>
    </row>
    <row r="2358" spans="1:6" ht="50.1" customHeight="1" thickBot="1" x14ac:dyDescent="0.3">
      <c r="A2358" s="8" t="s">
        <v>6510</v>
      </c>
      <c r="B2358" s="8" t="s">
        <v>3596</v>
      </c>
      <c r="C2358" s="8">
        <v>101</v>
      </c>
      <c r="D2358" s="8" t="s">
        <v>3597</v>
      </c>
      <c r="E2358" s="8" t="s">
        <v>2</v>
      </c>
      <c r="F2358" s="2" t="s">
        <v>5135</v>
      </c>
    </row>
    <row r="2359" spans="1:6" ht="50.1" customHeight="1" thickBot="1" x14ac:dyDescent="0.3">
      <c r="A2359" s="8" t="s">
        <v>6510</v>
      </c>
      <c r="B2359" s="8" t="s">
        <v>3596</v>
      </c>
      <c r="C2359" s="8">
        <v>104</v>
      </c>
      <c r="D2359" s="8" t="s">
        <v>3600</v>
      </c>
      <c r="E2359" s="8" t="s">
        <v>2</v>
      </c>
      <c r="F2359" s="2" t="s">
        <v>5135</v>
      </c>
    </row>
    <row r="2360" spans="1:6" ht="50.1" customHeight="1" thickBot="1" x14ac:dyDescent="0.3">
      <c r="A2360" s="8" t="s">
        <v>6511</v>
      </c>
      <c r="B2360" s="8" t="s">
        <v>3689</v>
      </c>
      <c r="C2360" s="8">
        <v>103</v>
      </c>
      <c r="D2360" s="8" t="s">
        <v>4010</v>
      </c>
      <c r="E2360" s="8" t="s">
        <v>2</v>
      </c>
      <c r="F2360" s="2" t="s">
        <v>5135</v>
      </c>
    </row>
    <row r="2361" spans="1:6" ht="50.1" customHeight="1" thickBot="1" x14ac:dyDescent="0.3">
      <c r="A2361" s="8" t="s">
        <v>6511</v>
      </c>
      <c r="B2361" s="8" t="s">
        <v>3689</v>
      </c>
      <c r="C2361" s="8">
        <v>107</v>
      </c>
      <c r="D2361" s="8" t="s">
        <v>4003</v>
      </c>
      <c r="E2361" s="8" t="s">
        <v>2</v>
      </c>
      <c r="F2361" s="2" t="s">
        <v>5135</v>
      </c>
    </row>
    <row r="2362" spans="1:6" ht="50.1" customHeight="1" thickBot="1" x14ac:dyDescent="0.3">
      <c r="A2362" s="8" t="s">
        <v>6511</v>
      </c>
      <c r="B2362" s="8" t="s">
        <v>3689</v>
      </c>
      <c r="C2362" s="8">
        <v>104</v>
      </c>
      <c r="D2362" s="8" t="s">
        <v>4000</v>
      </c>
      <c r="E2362" s="8" t="s">
        <v>2</v>
      </c>
      <c r="F2362" s="2" t="s">
        <v>5135</v>
      </c>
    </row>
    <row r="2363" spans="1:6" ht="50.1" customHeight="1" thickBot="1" x14ac:dyDescent="0.3">
      <c r="A2363" s="8" t="s">
        <v>6511</v>
      </c>
      <c r="B2363" s="8" t="s">
        <v>3689</v>
      </c>
      <c r="C2363" s="8">
        <v>108</v>
      </c>
      <c r="D2363" s="8" t="s">
        <v>4004</v>
      </c>
      <c r="E2363" s="8" t="s">
        <v>2</v>
      </c>
      <c r="F2363" s="2" t="s">
        <v>5135</v>
      </c>
    </row>
    <row r="2364" spans="1:6" ht="50.1" customHeight="1" thickBot="1" x14ac:dyDescent="0.3">
      <c r="A2364" s="8" t="s">
        <v>6511</v>
      </c>
      <c r="B2364" s="8" t="s">
        <v>3689</v>
      </c>
      <c r="C2364" s="8">
        <v>106</v>
      </c>
      <c r="D2364" s="8" t="s">
        <v>4002</v>
      </c>
      <c r="E2364" s="8" t="s">
        <v>2</v>
      </c>
      <c r="F2364" s="2" t="s">
        <v>5135</v>
      </c>
    </row>
    <row r="2365" spans="1:6" ht="50.1" customHeight="1" thickBot="1" x14ac:dyDescent="0.3">
      <c r="A2365" s="8" t="s">
        <v>6511</v>
      </c>
      <c r="B2365" s="8" t="s">
        <v>3689</v>
      </c>
      <c r="C2365" s="8">
        <v>105</v>
      </c>
      <c r="D2365" s="8" t="s">
        <v>4001</v>
      </c>
      <c r="E2365" s="8" t="s">
        <v>2</v>
      </c>
      <c r="F2365" s="2" t="s">
        <v>5135</v>
      </c>
    </row>
    <row r="2366" spans="1:6" ht="50.1" customHeight="1" thickBot="1" x14ac:dyDescent="0.3">
      <c r="A2366" s="8" t="s">
        <v>6511</v>
      </c>
      <c r="B2366" s="8" t="s">
        <v>3689</v>
      </c>
      <c r="C2366" s="8">
        <v>101</v>
      </c>
      <c r="D2366" s="8" t="s">
        <v>3690</v>
      </c>
      <c r="E2366" s="8" t="s">
        <v>2</v>
      </c>
      <c r="F2366" s="2" t="s">
        <v>5135</v>
      </c>
    </row>
    <row r="2367" spans="1:6" ht="50.1" customHeight="1" thickBot="1" x14ac:dyDescent="0.3">
      <c r="A2367" s="8" t="s">
        <v>6511</v>
      </c>
      <c r="B2367" s="8" t="s">
        <v>3689</v>
      </c>
      <c r="C2367" s="8">
        <v>102</v>
      </c>
      <c r="D2367" s="8" t="s">
        <v>3691</v>
      </c>
      <c r="E2367" s="8" t="s">
        <v>2</v>
      </c>
      <c r="F2367" s="2" t="s">
        <v>5135</v>
      </c>
    </row>
    <row r="2368" spans="1:6" ht="50.1" customHeight="1" thickBot="1" x14ac:dyDescent="0.3">
      <c r="A2368" s="8" t="s">
        <v>6512</v>
      </c>
      <c r="B2368" s="8" t="s">
        <v>4005</v>
      </c>
      <c r="C2368" s="8">
        <v>108</v>
      </c>
      <c r="D2368" s="8" t="s">
        <v>4014</v>
      </c>
      <c r="E2368" s="8" t="s">
        <v>2</v>
      </c>
      <c r="F2368" s="2" t="s">
        <v>5135</v>
      </c>
    </row>
    <row r="2369" spans="1:6" ht="50.1" customHeight="1" thickBot="1" x14ac:dyDescent="0.3">
      <c r="A2369" s="8" t="s">
        <v>6512</v>
      </c>
      <c r="B2369" s="8" t="s">
        <v>4005</v>
      </c>
      <c r="C2369" s="8">
        <v>107</v>
      </c>
      <c r="D2369" s="8" t="s">
        <v>4013</v>
      </c>
      <c r="E2369" s="8" t="s">
        <v>2</v>
      </c>
      <c r="F2369" s="2" t="s">
        <v>5135</v>
      </c>
    </row>
    <row r="2370" spans="1:6" ht="50.1" customHeight="1" thickBot="1" x14ac:dyDescent="0.3">
      <c r="A2370" s="8" t="s">
        <v>6512</v>
      </c>
      <c r="B2370" s="8" t="s">
        <v>4005</v>
      </c>
      <c r="C2370" s="8">
        <v>106</v>
      </c>
      <c r="D2370" s="8" t="s">
        <v>4012</v>
      </c>
      <c r="E2370" s="8" t="s">
        <v>2</v>
      </c>
      <c r="F2370" s="2" t="s">
        <v>5135</v>
      </c>
    </row>
    <row r="2371" spans="1:6" ht="50.1" customHeight="1" thickBot="1" x14ac:dyDescent="0.3">
      <c r="A2371" s="8" t="s">
        <v>6512</v>
      </c>
      <c r="B2371" s="8" t="s">
        <v>4005</v>
      </c>
      <c r="C2371" s="8">
        <v>105</v>
      </c>
      <c r="D2371" s="8" t="s">
        <v>4011</v>
      </c>
      <c r="E2371" s="8" t="s">
        <v>2</v>
      </c>
      <c r="F2371" s="2" t="s">
        <v>5135</v>
      </c>
    </row>
    <row r="2372" spans="1:6" ht="50.1" customHeight="1" thickBot="1" x14ac:dyDescent="0.3">
      <c r="A2372" s="8" t="s">
        <v>6512</v>
      </c>
      <c r="B2372" s="8" t="s">
        <v>4005</v>
      </c>
      <c r="C2372" s="8">
        <v>104</v>
      </c>
      <c r="D2372" s="8" t="s">
        <v>4009</v>
      </c>
      <c r="E2372" s="8" t="s">
        <v>2</v>
      </c>
      <c r="F2372" s="2" t="s">
        <v>5135</v>
      </c>
    </row>
    <row r="2373" spans="1:6" ht="50.1" customHeight="1" thickBot="1" x14ac:dyDescent="0.3">
      <c r="A2373" s="8" t="s">
        <v>6512</v>
      </c>
      <c r="B2373" s="8" t="s">
        <v>4005</v>
      </c>
      <c r="C2373" s="8">
        <v>103</v>
      </c>
      <c r="D2373" s="8" t="s">
        <v>4008</v>
      </c>
      <c r="E2373" s="8" t="s">
        <v>2</v>
      </c>
      <c r="F2373" s="2" t="s">
        <v>5135</v>
      </c>
    </row>
    <row r="2374" spans="1:6" ht="50.1" customHeight="1" thickBot="1" x14ac:dyDescent="0.3">
      <c r="A2374" s="8" t="s">
        <v>6512</v>
      </c>
      <c r="B2374" s="8" t="s">
        <v>4005</v>
      </c>
      <c r="C2374" s="8">
        <v>102</v>
      </c>
      <c r="D2374" s="8" t="s">
        <v>4007</v>
      </c>
      <c r="E2374" s="8" t="s">
        <v>2</v>
      </c>
      <c r="F2374" s="2" t="s">
        <v>5135</v>
      </c>
    </row>
    <row r="2375" spans="1:6" ht="50.1" customHeight="1" thickBot="1" x14ac:dyDescent="0.3">
      <c r="A2375" s="8" t="s">
        <v>6512</v>
      </c>
      <c r="B2375" s="8" t="s">
        <v>4005</v>
      </c>
      <c r="C2375" s="8">
        <v>101</v>
      </c>
      <c r="D2375" s="8" t="s">
        <v>4006</v>
      </c>
      <c r="E2375" s="8" t="s">
        <v>2</v>
      </c>
      <c r="F2375" s="2" t="s">
        <v>5135</v>
      </c>
    </row>
    <row r="2376" spans="1:6" ht="50.1" customHeight="1" thickBot="1" x14ac:dyDescent="0.3">
      <c r="A2376" s="8" t="s">
        <v>6513</v>
      </c>
      <c r="B2376" s="8" t="s">
        <v>4015</v>
      </c>
      <c r="C2376" s="8">
        <v>103</v>
      </c>
      <c r="D2376" s="8" t="s">
        <v>4016</v>
      </c>
      <c r="E2376" s="8" t="s">
        <v>2</v>
      </c>
      <c r="F2376" s="2" t="s">
        <v>5135</v>
      </c>
    </row>
    <row r="2377" spans="1:6" ht="50.1" customHeight="1" thickBot="1" x14ac:dyDescent="0.3">
      <c r="A2377" s="8" t="s">
        <v>6513</v>
      </c>
      <c r="B2377" s="8" t="s">
        <v>4015</v>
      </c>
      <c r="C2377" s="8">
        <v>104</v>
      </c>
      <c r="D2377" s="8" t="s">
        <v>4017</v>
      </c>
      <c r="E2377" s="8" t="s">
        <v>2</v>
      </c>
      <c r="F2377" s="2" t="s">
        <v>5135</v>
      </c>
    </row>
    <row r="2378" spans="1:6" ht="50.1" customHeight="1" thickBot="1" x14ac:dyDescent="0.3">
      <c r="A2378" s="8" t="s">
        <v>6514</v>
      </c>
      <c r="B2378" s="8" t="s">
        <v>4018</v>
      </c>
      <c r="C2378" s="8">
        <v>101</v>
      </c>
      <c r="D2378" s="8" t="s">
        <v>4019</v>
      </c>
      <c r="E2378" s="8" t="s">
        <v>2</v>
      </c>
      <c r="F2378" s="2" t="s">
        <v>5135</v>
      </c>
    </row>
    <row r="2379" spans="1:6" ht="50.1" customHeight="1" thickBot="1" x14ac:dyDescent="0.3">
      <c r="A2379" s="8" t="s">
        <v>6514</v>
      </c>
      <c r="B2379" s="8" t="s">
        <v>4018</v>
      </c>
      <c r="C2379" s="8">
        <v>102</v>
      </c>
      <c r="D2379" s="8" t="s">
        <v>4020</v>
      </c>
      <c r="E2379" s="8" t="s">
        <v>2</v>
      </c>
      <c r="F2379" s="2" t="s">
        <v>5135</v>
      </c>
    </row>
    <row r="2380" spans="1:6" ht="50.1" customHeight="1" thickBot="1" x14ac:dyDescent="0.3">
      <c r="A2380" s="8" t="s">
        <v>6515</v>
      </c>
      <c r="B2380" s="8" t="s">
        <v>4021</v>
      </c>
      <c r="C2380" s="8">
        <v>102</v>
      </c>
      <c r="D2380" s="8" t="s">
        <v>4022</v>
      </c>
      <c r="E2380" s="8" t="s">
        <v>2</v>
      </c>
      <c r="F2380" s="2" t="s">
        <v>5135</v>
      </c>
    </row>
    <row r="2381" spans="1:6" ht="50.1" customHeight="1" thickBot="1" x14ac:dyDescent="0.3">
      <c r="A2381" s="8" t="s">
        <v>6515</v>
      </c>
      <c r="B2381" s="8" t="s">
        <v>4021</v>
      </c>
      <c r="C2381" s="8">
        <v>103</v>
      </c>
      <c r="D2381" s="8" t="s">
        <v>4023</v>
      </c>
      <c r="E2381" s="8" t="s">
        <v>2</v>
      </c>
      <c r="F2381" s="2" t="s">
        <v>5135</v>
      </c>
    </row>
    <row r="2382" spans="1:6" ht="50.1" customHeight="1" thickBot="1" x14ac:dyDescent="0.3">
      <c r="A2382" s="8" t="s">
        <v>6516</v>
      </c>
      <c r="B2382" s="8" t="s">
        <v>4024</v>
      </c>
      <c r="C2382" s="8">
        <v>103</v>
      </c>
      <c r="D2382" s="8" t="s">
        <v>4027</v>
      </c>
      <c r="E2382" s="8" t="s">
        <v>2</v>
      </c>
      <c r="F2382" s="2" t="s">
        <v>5135</v>
      </c>
    </row>
    <row r="2383" spans="1:6" ht="50.1" customHeight="1" thickBot="1" x14ac:dyDescent="0.3">
      <c r="A2383" s="8" t="s">
        <v>6516</v>
      </c>
      <c r="B2383" s="8" t="s">
        <v>4024</v>
      </c>
      <c r="C2383" s="8">
        <v>102</v>
      </c>
      <c r="D2383" s="8" t="s">
        <v>4026</v>
      </c>
      <c r="E2383" s="8" t="s">
        <v>2</v>
      </c>
      <c r="F2383" s="2" t="s">
        <v>5135</v>
      </c>
    </row>
    <row r="2384" spans="1:6" ht="50.1" customHeight="1" thickBot="1" x14ac:dyDescent="0.3">
      <c r="A2384" s="8" t="s">
        <v>6516</v>
      </c>
      <c r="B2384" s="8" t="s">
        <v>4024</v>
      </c>
      <c r="C2384" s="8">
        <v>101</v>
      </c>
      <c r="D2384" s="8" t="s">
        <v>4025</v>
      </c>
      <c r="E2384" s="8" t="s">
        <v>2</v>
      </c>
      <c r="F2384" s="2" t="s">
        <v>5135</v>
      </c>
    </row>
    <row r="2385" spans="1:6" ht="50.1" customHeight="1" thickBot="1" x14ac:dyDescent="0.3">
      <c r="A2385" s="8" t="s">
        <v>6517</v>
      </c>
      <c r="B2385" s="8" t="s">
        <v>4028</v>
      </c>
      <c r="C2385" s="8">
        <v>105</v>
      </c>
      <c r="D2385" s="8" t="s">
        <v>4031</v>
      </c>
      <c r="E2385" s="8" t="s">
        <v>2</v>
      </c>
      <c r="F2385" s="2" t="s">
        <v>5135</v>
      </c>
    </row>
    <row r="2386" spans="1:6" ht="50.1" customHeight="1" thickBot="1" x14ac:dyDescent="0.3">
      <c r="A2386" s="8" t="s">
        <v>6517</v>
      </c>
      <c r="B2386" s="8" t="s">
        <v>4028</v>
      </c>
      <c r="C2386" s="8">
        <v>106</v>
      </c>
      <c r="D2386" s="8" t="s">
        <v>4032</v>
      </c>
      <c r="E2386" s="8" t="s">
        <v>2</v>
      </c>
      <c r="F2386" s="2" t="s">
        <v>5135</v>
      </c>
    </row>
    <row r="2387" spans="1:6" ht="50.1" customHeight="1" thickBot="1" x14ac:dyDescent="0.3">
      <c r="A2387" s="8" t="s">
        <v>6517</v>
      </c>
      <c r="B2387" s="8" t="s">
        <v>4028</v>
      </c>
      <c r="C2387" s="8">
        <v>108</v>
      </c>
      <c r="D2387" s="8" t="s">
        <v>5173</v>
      </c>
      <c r="E2387" s="8" t="s">
        <v>2</v>
      </c>
      <c r="F2387" s="2" t="s">
        <v>5135</v>
      </c>
    </row>
    <row r="2388" spans="1:6" ht="50.1" customHeight="1" thickBot="1" x14ac:dyDescent="0.3">
      <c r="A2388" s="8" t="s">
        <v>6517</v>
      </c>
      <c r="B2388" s="8" t="s">
        <v>4028</v>
      </c>
      <c r="C2388" s="8">
        <v>103</v>
      </c>
      <c r="D2388" s="8" t="s">
        <v>4029</v>
      </c>
      <c r="E2388" s="8" t="s">
        <v>2</v>
      </c>
      <c r="F2388" s="2" t="s">
        <v>5135</v>
      </c>
    </row>
    <row r="2389" spans="1:6" ht="50.1" customHeight="1" thickBot="1" x14ac:dyDescent="0.3">
      <c r="A2389" s="8" t="s">
        <v>6517</v>
      </c>
      <c r="B2389" s="8" t="s">
        <v>4028</v>
      </c>
      <c r="C2389" s="8">
        <v>104</v>
      </c>
      <c r="D2389" s="8" t="s">
        <v>4030</v>
      </c>
      <c r="E2389" s="8" t="s">
        <v>2</v>
      </c>
      <c r="F2389" s="2" t="s">
        <v>5135</v>
      </c>
    </row>
    <row r="2390" spans="1:6" ht="50.1" customHeight="1" thickBot="1" x14ac:dyDescent="0.3">
      <c r="A2390" s="8" t="s">
        <v>6517</v>
      </c>
      <c r="B2390" s="8" t="s">
        <v>4028</v>
      </c>
      <c r="C2390" s="8">
        <v>107</v>
      </c>
      <c r="D2390" s="8" t="s">
        <v>5172</v>
      </c>
      <c r="E2390" s="8" t="s">
        <v>2</v>
      </c>
      <c r="F2390" s="2" t="s">
        <v>5135</v>
      </c>
    </row>
    <row r="2391" spans="1:6" ht="50.1" customHeight="1" thickBot="1" x14ac:dyDescent="0.3">
      <c r="A2391" s="8" t="s">
        <v>6517</v>
      </c>
      <c r="B2391" s="8" t="s">
        <v>4028</v>
      </c>
      <c r="C2391" s="8">
        <v>110</v>
      </c>
      <c r="D2391" s="8" t="s">
        <v>5160</v>
      </c>
      <c r="E2391" s="8" t="s">
        <v>2</v>
      </c>
      <c r="F2391" s="2" t="s">
        <v>5135</v>
      </c>
    </row>
    <row r="2392" spans="1:6" ht="50.1" customHeight="1" thickBot="1" x14ac:dyDescent="0.3">
      <c r="A2392" s="8" t="s">
        <v>6517</v>
      </c>
      <c r="B2392" s="8" t="s">
        <v>4028</v>
      </c>
      <c r="C2392" s="8">
        <v>109</v>
      </c>
      <c r="D2392" s="8" t="s">
        <v>5159</v>
      </c>
      <c r="E2392" s="8" t="s">
        <v>2</v>
      </c>
      <c r="F2392" s="2" t="s">
        <v>5135</v>
      </c>
    </row>
    <row r="2393" spans="1:6" ht="50.1" customHeight="1" thickBot="1" x14ac:dyDescent="0.3">
      <c r="A2393" s="8" t="s">
        <v>6518</v>
      </c>
      <c r="B2393" s="8" t="s">
        <v>5161</v>
      </c>
      <c r="C2393" s="8">
        <v>107</v>
      </c>
      <c r="D2393" s="8" t="s">
        <v>5162</v>
      </c>
      <c r="E2393" s="8" t="s">
        <v>2</v>
      </c>
      <c r="F2393" s="2" t="s">
        <v>5135</v>
      </c>
    </row>
    <row r="2394" spans="1:6" ht="50.1" customHeight="1" thickBot="1" x14ac:dyDescent="0.3">
      <c r="A2394" s="8" t="s">
        <v>6518</v>
      </c>
      <c r="B2394" s="8" t="s">
        <v>5161</v>
      </c>
      <c r="C2394" s="8">
        <v>108</v>
      </c>
      <c r="D2394" s="8" t="s">
        <v>5163</v>
      </c>
      <c r="E2394" s="8" t="s">
        <v>2</v>
      </c>
      <c r="F2394" s="2" t="s">
        <v>5135</v>
      </c>
    </row>
    <row r="2395" spans="1:6" ht="50.1" customHeight="1" thickBot="1" x14ac:dyDescent="0.3">
      <c r="A2395" s="8" t="s">
        <v>6519</v>
      </c>
      <c r="B2395" s="8" t="s">
        <v>5164</v>
      </c>
      <c r="C2395" s="8">
        <v>102</v>
      </c>
      <c r="D2395" s="8" t="s">
        <v>5165</v>
      </c>
      <c r="E2395" s="8" t="s">
        <v>2</v>
      </c>
      <c r="F2395" s="2" t="s">
        <v>5135</v>
      </c>
    </row>
    <row r="2396" spans="1:6" ht="50.1" customHeight="1" thickBot="1" x14ac:dyDescent="0.3">
      <c r="A2396" s="8" t="s">
        <v>6519</v>
      </c>
      <c r="B2396" s="8" t="s">
        <v>5164</v>
      </c>
      <c r="C2396" s="8">
        <v>103</v>
      </c>
      <c r="D2396" s="8" t="s">
        <v>5166</v>
      </c>
      <c r="E2396" s="8" t="s">
        <v>2</v>
      </c>
      <c r="F2396" s="2" t="s">
        <v>5135</v>
      </c>
    </row>
    <row r="2397" spans="1:6" ht="50.1" customHeight="1" thickBot="1" x14ac:dyDescent="0.3">
      <c r="A2397" s="8" t="s">
        <v>6520</v>
      </c>
      <c r="B2397" s="8" t="s">
        <v>5167</v>
      </c>
      <c r="C2397" s="8">
        <v>102</v>
      </c>
      <c r="D2397" s="8" t="s">
        <v>5168</v>
      </c>
      <c r="E2397" s="8" t="s">
        <v>2</v>
      </c>
      <c r="F2397" s="2" t="s">
        <v>5135</v>
      </c>
    </row>
    <row r="2398" spans="1:6" ht="50.1" customHeight="1" thickBot="1" x14ac:dyDescent="0.3">
      <c r="A2398" s="8" t="s">
        <v>6521</v>
      </c>
      <c r="B2398" s="8" t="s">
        <v>5169</v>
      </c>
      <c r="C2398" s="8">
        <v>101</v>
      </c>
      <c r="D2398" s="8" t="s">
        <v>5170</v>
      </c>
      <c r="E2398" s="8" t="s">
        <v>2</v>
      </c>
      <c r="F2398" s="2" t="s">
        <v>5135</v>
      </c>
    </row>
    <row r="2399" spans="1:6" ht="50.1" customHeight="1" thickBot="1" x14ac:dyDescent="0.3">
      <c r="A2399" s="8" t="s">
        <v>6521</v>
      </c>
      <c r="B2399" s="8" t="s">
        <v>5169</v>
      </c>
      <c r="C2399" s="8">
        <v>105</v>
      </c>
      <c r="D2399" s="8" t="s">
        <v>5176</v>
      </c>
      <c r="E2399" s="8" t="s">
        <v>2</v>
      </c>
      <c r="F2399" s="2" t="s">
        <v>5135</v>
      </c>
    </row>
    <row r="2400" spans="1:6" ht="50.1" customHeight="1" thickBot="1" x14ac:dyDescent="0.3">
      <c r="A2400" s="8" t="s">
        <v>6521</v>
      </c>
      <c r="B2400" s="8" t="s">
        <v>5169</v>
      </c>
      <c r="C2400" s="8">
        <v>102</v>
      </c>
      <c r="D2400" s="8" t="s">
        <v>5171</v>
      </c>
      <c r="E2400" s="8" t="s">
        <v>2</v>
      </c>
      <c r="F2400" s="2" t="s">
        <v>5135</v>
      </c>
    </row>
    <row r="2401" spans="1:6" ht="50.1" customHeight="1" thickBot="1" x14ac:dyDescent="0.3">
      <c r="A2401" s="8" t="s">
        <v>6521</v>
      </c>
      <c r="B2401" s="8" t="s">
        <v>5169</v>
      </c>
      <c r="C2401" s="8">
        <v>103</v>
      </c>
      <c r="D2401" s="8" t="s">
        <v>5174</v>
      </c>
      <c r="E2401" s="8" t="s">
        <v>2</v>
      </c>
      <c r="F2401" s="2" t="s">
        <v>5135</v>
      </c>
    </row>
    <row r="2402" spans="1:6" ht="50.1" customHeight="1" thickBot="1" x14ac:dyDescent="0.3">
      <c r="A2402" s="8" t="s">
        <v>6521</v>
      </c>
      <c r="B2402" s="8" t="s">
        <v>5169</v>
      </c>
      <c r="C2402" s="8">
        <v>104</v>
      </c>
      <c r="D2402" s="8" t="s">
        <v>5175</v>
      </c>
      <c r="E2402" s="8" t="s">
        <v>2</v>
      </c>
      <c r="F2402" s="2" t="s">
        <v>5135</v>
      </c>
    </row>
    <row r="2403" spans="1:6" ht="50.1" customHeight="1" thickBot="1" x14ac:dyDescent="0.3">
      <c r="A2403" s="8" t="s">
        <v>6522</v>
      </c>
      <c r="B2403" s="8" t="s">
        <v>5177</v>
      </c>
      <c r="C2403" s="8">
        <v>999</v>
      </c>
      <c r="D2403" s="8" t="s">
        <v>5177</v>
      </c>
      <c r="E2403" s="8" t="s">
        <v>2</v>
      </c>
      <c r="F2403" s="2" t="s">
        <v>5135</v>
      </c>
    </row>
    <row r="2404" spans="1:6" ht="50.1" customHeight="1" thickBot="1" x14ac:dyDescent="0.3">
      <c r="A2404" s="8" t="s">
        <v>6523</v>
      </c>
      <c r="B2404" s="8" t="s">
        <v>5178</v>
      </c>
      <c r="C2404" s="8">
        <v>999</v>
      </c>
      <c r="D2404" s="8" t="s">
        <v>5178</v>
      </c>
      <c r="E2404" s="8" t="s">
        <v>2</v>
      </c>
      <c r="F2404" s="2" t="s">
        <v>5135</v>
      </c>
    </row>
    <row r="2405" spans="1:6" ht="50.1" customHeight="1" thickBot="1" x14ac:dyDescent="0.3">
      <c r="A2405" s="8" t="s">
        <v>6524</v>
      </c>
      <c r="B2405" s="8" t="s">
        <v>5179</v>
      </c>
      <c r="C2405" s="8">
        <v>104</v>
      </c>
      <c r="D2405" s="8" t="s">
        <v>5183</v>
      </c>
      <c r="E2405" s="8" t="s">
        <v>2</v>
      </c>
      <c r="F2405" s="2" t="s">
        <v>5135</v>
      </c>
    </row>
    <row r="2406" spans="1:6" ht="50.1" customHeight="1" thickBot="1" x14ac:dyDescent="0.3">
      <c r="A2406" s="8" t="s">
        <v>6524</v>
      </c>
      <c r="B2406" s="8" t="s">
        <v>5179</v>
      </c>
      <c r="C2406" s="8">
        <v>105</v>
      </c>
      <c r="D2406" s="8" t="s">
        <v>5184</v>
      </c>
      <c r="E2406" s="8" t="s">
        <v>2</v>
      </c>
      <c r="F2406" s="2" t="s">
        <v>5135</v>
      </c>
    </row>
    <row r="2407" spans="1:6" ht="50.1" customHeight="1" thickBot="1" x14ac:dyDescent="0.3">
      <c r="A2407" s="8" t="s">
        <v>6524</v>
      </c>
      <c r="B2407" s="8" t="s">
        <v>5179</v>
      </c>
      <c r="C2407" s="8">
        <v>106</v>
      </c>
      <c r="D2407" s="8" t="s">
        <v>5185</v>
      </c>
      <c r="E2407" s="8" t="s">
        <v>2</v>
      </c>
      <c r="F2407" s="2" t="s">
        <v>5135</v>
      </c>
    </row>
    <row r="2408" spans="1:6" ht="50.1" customHeight="1" thickBot="1" x14ac:dyDescent="0.3">
      <c r="A2408" s="8" t="s">
        <v>6524</v>
      </c>
      <c r="B2408" s="8" t="s">
        <v>5179</v>
      </c>
      <c r="C2408" s="8">
        <v>107</v>
      </c>
      <c r="D2408" s="8" t="s">
        <v>5249</v>
      </c>
      <c r="E2408" s="8" t="s">
        <v>2</v>
      </c>
      <c r="F2408" s="2" t="s">
        <v>5135</v>
      </c>
    </row>
    <row r="2409" spans="1:6" ht="50.1" customHeight="1" thickBot="1" x14ac:dyDescent="0.3">
      <c r="A2409" s="8" t="s">
        <v>6524</v>
      </c>
      <c r="B2409" s="8" t="s">
        <v>5179</v>
      </c>
      <c r="C2409" s="8">
        <v>108</v>
      </c>
      <c r="D2409" s="8" t="s">
        <v>5553</v>
      </c>
      <c r="E2409" s="8" t="s">
        <v>2</v>
      </c>
      <c r="F2409" s="2" t="s">
        <v>5135</v>
      </c>
    </row>
    <row r="2410" spans="1:6" ht="50.1" customHeight="1" thickBot="1" x14ac:dyDescent="0.3">
      <c r="A2410" s="8" t="s">
        <v>6524</v>
      </c>
      <c r="B2410" s="8" t="s">
        <v>5179</v>
      </c>
      <c r="C2410" s="8">
        <v>109</v>
      </c>
      <c r="D2410" s="8" t="s">
        <v>5554</v>
      </c>
      <c r="E2410" s="8" t="s">
        <v>2</v>
      </c>
      <c r="F2410" s="2" t="s">
        <v>5135</v>
      </c>
    </row>
    <row r="2411" spans="1:6" ht="50.1" customHeight="1" thickBot="1" x14ac:dyDescent="0.3">
      <c r="A2411" s="8" t="s">
        <v>6524</v>
      </c>
      <c r="B2411" s="8" t="s">
        <v>5179</v>
      </c>
      <c r="C2411" s="8">
        <v>110</v>
      </c>
      <c r="D2411" s="8" t="s">
        <v>5555</v>
      </c>
      <c r="E2411" s="8" t="s">
        <v>2</v>
      </c>
      <c r="F2411" s="2" t="s">
        <v>5135</v>
      </c>
    </row>
    <row r="2412" spans="1:6" ht="50.1" customHeight="1" thickBot="1" x14ac:dyDescent="0.3">
      <c r="A2412" s="8" t="s">
        <v>6524</v>
      </c>
      <c r="B2412" s="8" t="s">
        <v>5179</v>
      </c>
      <c r="C2412" s="8">
        <v>111</v>
      </c>
      <c r="D2412" s="8" t="s">
        <v>5556</v>
      </c>
      <c r="E2412" s="8" t="s">
        <v>2</v>
      </c>
      <c r="F2412" s="2" t="s">
        <v>5135</v>
      </c>
    </row>
    <row r="2413" spans="1:6" ht="50.1" customHeight="1" thickBot="1" x14ac:dyDescent="0.3">
      <c r="A2413" s="8" t="s">
        <v>6524</v>
      </c>
      <c r="B2413" s="8" t="s">
        <v>5179</v>
      </c>
      <c r="C2413" s="8">
        <v>101</v>
      </c>
      <c r="D2413" s="8" t="s">
        <v>5180</v>
      </c>
      <c r="E2413" s="8" t="s">
        <v>2</v>
      </c>
      <c r="F2413" s="2" t="s">
        <v>5135</v>
      </c>
    </row>
    <row r="2414" spans="1:6" ht="50.1" customHeight="1" thickBot="1" x14ac:dyDescent="0.3">
      <c r="A2414" s="8" t="s">
        <v>6524</v>
      </c>
      <c r="B2414" s="8" t="s">
        <v>5179</v>
      </c>
      <c r="C2414" s="8">
        <v>102</v>
      </c>
      <c r="D2414" s="8" t="s">
        <v>5181</v>
      </c>
      <c r="E2414" s="8" t="s">
        <v>2</v>
      </c>
      <c r="F2414" s="2" t="s">
        <v>5135</v>
      </c>
    </row>
    <row r="2415" spans="1:6" ht="50.1" customHeight="1" thickBot="1" x14ac:dyDescent="0.3">
      <c r="A2415" s="8" t="s">
        <v>6524</v>
      </c>
      <c r="B2415" s="8" t="s">
        <v>5179</v>
      </c>
      <c r="C2415" s="8">
        <v>103</v>
      </c>
      <c r="D2415" s="8" t="s">
        <v>5182</v>
      </c>
      <c r="E2415" s="8" t="s">
        <v>2</v>
      </c>
      <c r="F2415" s="2" t="s">
        <v>5135</v>
      </c>
    </row>
    <row r="2416" spans="1:6" ht="50.1" customHeight="1" thickBot="1" x14ac:dyDescent="0.3">
      <c r="A2416" s="8" t="s">
        <v>6525</v>
      </c>
      <c r="B2416" s="8" t="s">
        <v>5557</v>
      </c>
      <c r="C2416" s="8">
        <v>101</v>
      </c>
      <c r="D2416" s="8" t="s">
        <v>5558</v>
      </c>
      <c r="E2416" s="8" t="s">
        <v>2</v>
      </c>
      <c r="F2416" s="2" t="s">
        <v>5135</v>
      </c>
    </row>
    <row r="2417" spans="1:6" ht="50.1" customHeight="1" thickBot="1" x14ac:dyDescent="0.3">
      <c r="A2417" s="8" t="s">
        <v>6525</v>
      </c>
      <c r="B2417" s="8" t="s">
        <v>5557</v>
      </c>
      <c r="C2417" s="8">
        <v>102</v>
      </c>
      <c r="D2417" s="8" t="s">
        <v>5559</v>
      </c>
      <c r="E2417" s="8" t="s">
        <v>2</v>
      </c>
      <c r="F2417" s="2" t="s">
        <v>5135</v>
      </c>
    </row>
    <row r="2418" spans="1:6" ht="50.1" customHeight="1" thickBot="1" x14ac:dyDescent="0.3">
      <c r="A2418" s="8" t="s">
        <v>6526</v>
      </c>
      <c r="B2418" s="8" t="s">
        <v>5560</v>
      </c>
      <c r="C2418" s="8">
        <v>101</v>
      </c>
      <c r="D2418" s="8" t="s">
        <v>5561</v>
      </c>
      <c r="E2418" s="8" t="s">
        <v>2</v>
      </c>
      <c r="F2418" s="2" t="s">
        <v>5135</v>
      </c>
    </row>
    <row r="2419" spans="1:6" ht="50.1" customHeight="1" thickBot="1" x14ac:dyDescent="0.3">
      <c r="A2419" s="8" t="s">
        <v>6526</v>
      </c>
      <c r="B2419" s="8" t="s">
        <v>5560</v>
      </c>
      <c r="C2419" s="8">
        <v>102</v>
      </c>
      <c r="D2419" s="8" t="s">
        <v>5562</v>
      </c>
      <c r="E2419" s="8" t="s">
        <v>2</v>
      </c>
      <c r="F2419" s="2" t="s">
        <v>5135</v>
      </c>
    </row>
    <row r="2420" spans="1:6" ht="50.1" customHeight="1" thickBot="1" x14ac:dyDescent="0.3">
      <c r="A2420" s="8" t="s">
        <v>6527</v>
      </c>
      <c r="B2420" s="8" t="s">
        <v>1965</v>
      </c>
      <c r="C2420" s="8">
        <v>103</v>
      </c>
      <c r="D2420" s="8" t="s">
        <v>5565</v>
      </c>
      <c r="E2420" s="8" t="s">
        <v>2</v>
      </c>
      <c r="F2420" s="2" t="s">
        <v>5135</v>
      </c>
    </row>
    <row r="2421" spans="1:6" ht="50.1" customHeight="1" thickBot="1" x14ac:dyDescent="0.3">
      <c r="A2421" s="8" t="s">
        <v>6527</v>
      </c>
      <c r="B2421" s="8" t="s">
        <v>1965</v>
      </c>
      <c r="C2421" s="8">
        <v>102</v>
      </c>
      <c r="D2421" s="8" t="s">
        <v>5564</v>
      </c>
      <c r="E2421" s="8" t="s">
        <v>2</v>
      </c>
      <c r="F2421" s="2" t="s">
        <v>5135</v>
      </c>
    </row>
    <row r="2422" spans="1:6" ht="50.1" customHeight="1" thickBot="1" x14ac:dyDescent="0.3">
      <c r="A2422" s="8" t="s">
        <v>6527</v>
      </c>
      <c r="B2422" s="8" t="s">
        <v>1965</v>
      </c>
      <c r="C2422" s="8">
        <v>101</v>
      </c>
      <c r="D2422" s="8" t="s">
        <v>5563</v>
      </c>
      <c r="E2422" s="8" t="s">
        <v>2</v>
      </c>
      <c r="F2422" s="2" t="s">
        <v>5135</v>
      </c>
    </row>
    <row r="2423" spans="1:6" ht="50.1" customHeight="1" thickBot="1" x14ac:dyDescent="0.3">
      <c r="A2423" s="8" t="s">
        <v>6527</v>
      </c>
      <c r="B2423" s="8" t="s">
        <v>1965</v>
      </c>
      <c r="C2423" s="8">
        <v>108</v>
      </c>
      <c r="D2423" s="8" t="s">
        <v>2475</v>
      </c>
      <c r="E2423" s="8" t="s">
        <v>2</v>
      </c>
      <c r="F2423" s="2" t="s">
        <v>5135</v>
      </c>
    </row>
    <row r="2424" spans="1:6" ht="50.1" customHeight="1" thickBot="1" x14ac:dyDescent="0.3">
      <c r="A2424" s="8" t="s">
        <v>6527</v>
      </c>
      <c r="B2424" s="8" t="s">
        <v>1965</v>
      </c>
      <c r="C2424" s="8">
        <v>107</v>
      </c>
      <c r="D2424" s="8" t="s">
        <v>2474</v>
      </c>
      <c r="E2424" s="8" t="s">
        <v>2</v>
      </c>
      <c r="F2424" s="2" t="s">
        <v>5135</v>
      </c>
    </row>
    <row r="2425" spans="1:6" ht="50.1" customHeight="1" thickBot="1" x14ac:dyDescent="0.3">
      <c r="A2425" s="8" t="s">
        <v>6527</v>
      </c>
      <c r="B2425" s="8" t="s">
        <v>1965</v>
      </c>
      <c r="C2425" s="8">
        <v>106</v>
      </c>
      <c r="D2425" s="8" t="s">
        <v>2473</v>
      </c>
      <c r="E2425" s="8" t="s">
        <v>2</v>
      </c>
      <c r="F2425" s="2" t="s">
        <v>5135</v>
      </c>
    </row>
    <row r="2426" spans="1:6" ht="50.1" customHeight="1" thickBot="1" x14ac:dyDescent="0.3">
      <c r="A2426" s="8" t="s">
        <v>6527</v>
      </c>
      <c r="B2426" s="8" t="s">
        <v>1965</v>
      </c>
      <c r="C2426" s="8">
        <v>109</v>
      </c>
      <c r="D2426" s="8" t="s">
        <v>1966</v>
      </c>
      <c r="E2426" s="8" t="s">
        <v>2</v>
      </c>
      <c r="F2426" s="2" t="s">
        <v>5135</v>
      </c>
    </row>
    <row r="2427" spans="1:6" ht="50.1" customHeight="1" thickBot="1" x14ac:dyDescent="0.3">
      <c r="A2427" s="8" t="s">
        <v>6527</v>
      </c>
      <c r="B2427" s="8" t="s">
        <v>1965</v>
      </c>
      <c r="C2427" s="8">
        <v>104</v>
      </c>
      <c r="D2427" s="8" t="s">
        <v>5566</v>
      </c>
      <c r="E2427" s="8" t="s">
        <v>2</v>
      </c>
      <c r="F2427" s="2" t="s">
        <v>5135</v>
      </c>
    </row>
    <row r="2428" spans="1:6" ht="50.1" customHeight="1" thickBot="1" x14ac:dyDescent="0.3">
      <c r="A2428" s="8" t="s">
        <v>6527</v>
      </c>
      <c r="B2428" s="8" t="s">
        <v>1965</v>
      </c>
      <c r="C2428" s="8">
        <v>110</v>
      </c>
      <c r="D2428" s="8" t="s">
        <v>1967</v>
      </c>
      <c r="E2428" s="8" t="s">
        <v>2</v>
      </c>
      <c r="F2428" s="2" t="s">
        <v>5135</v>
      </c>
    </row>
    <row r="2429" spans="1:6" ht="50.1" customHeight="1" thickBot="1" x14ac:dyDescent="0.3">
      <c r="A2429" s="8" t="s">
        <v>6527</v>
      </c>
      <c r="B2429" s="8" t="s">
        <v>1965</v>
      </c>
      <c r="C2429" s="8">
        <v>105</v>
      </c>
      <c r="D2429" s="8" t="s">
        <v>5567</v>
      </c>
      <c r="E2429" s="8" t="s">
        <v>2</v>
      </c>
      <c r="F2429" s="2" t="s">
        <v>5135</v>
      </c>
    </row>
    <row r="2430" spans="1:6" ht="50.1" customHeight="1" thickBot="1" x14ac:dyDescent="0.3">
      <c r="A2430" s="8" t="s">
        <v>6527</v>
      </c>
      <c r="B2430" s="8" t="s">
        <v>1965</v>
      </c>
      <c r="C2430" s="8">
        <v>112</v>
      </c>
      <c r="D2430" s="8" t="s">
        <v>1969</v>
      </c>
      <c r="E2430" s="8" t="s">
        <v>2</v>
      </c>
      <c r="F2430" s="2" t="s">
        <v>5135</v>
      </c>
    </row>
    <row r="2431" spans="1:6" ht="50.1" customHeight="1" thickBot="1" x14ac:dyDescent="0.3">
      <c r="A2431" s="8" t="s">
        <v>6527</v>
      </c>
      <c r="B2431" s="8" t="s">
        <v>1965</v>
      </c>
      <c r="C2431" s="8">
        <v>111</v>
      </c>
      <c r="D2431" s="8" t="s">
        <v>1968</v>
      </c>
      <c r="E2431" s="8" t="s">
        <v>2</v>
      </c>
      <c r="F2431" s="2" t="s">
        <v>5135</v>
      </c>
    </row>
    <row r="2432" spans="1:6" ht="50.1" customHeight="1" thickBot="1" x14ac:dyDescent="0.3">
      <c r="A2432" s="8" t="s">
        <v>6528</v>
      </c>
      <c r="B2432" s="8" t="s">
        <v>1970</v>
      </c>
      <c r="C2432" s="8">
        <v>102</v>
      </c>
      <c r="D2432" s="8" t="s">
        <v>1971</v>
      </c>
      <c r="E2432" s="8" t="s">
        <v>2</v>
      </c>
      <c r="F2432" s="2" t="s">
        <v>5135</v>
      </c>
    </row>
    <row r="2433" spans="1:6" ht="50.1" customHeight="1" thickBot="1" x14ac:dyDescent="0.3">
      <c r="A2433" s="8" t="s">
        <v>6528</v>
      </c>
      <c r="B2433" s="8" t="s">
        <v>1970</v>
      </c>
      <c r="C2433" s="8">
        <v>103</v>
      </c>
      <c r="D2433" s="8" t="s">
        <v>1972</v>
      </c>
      <c r="E2433" s="8" t="s">
        <v>2</v>
      </c>
      <c r="F2433" s="2" t="s">
        <v>5135</v>
      </c>
    </row>
    <row r="2434" spans="1:6" ht="50.1" customHeight="1" thickBot="1" x14ac:dyDescent="0.3">
      <c r="A2434" s="8" t="s">
        <v>6529</v>
      </c>
      <c r="B2434" s="8" t="s">
        <v>1973</v>
      </c>
      <c r="C2434" s="8">
        <v>103</v>
      </c>
      <c r="D2434" s="8" t="s">
        <v>1975</v>
      </c>
      <c r="E2434" s="8" t="s">
        <v>2</v>
      </c>
      <c r="F2434" s="2" t="s">
        <v>5135</v>
      </c>
    </row>
    <row r="2435" spans="1:6" ht="50.1" customHeight="1" thickBot="1" x14ac:dyDescent="0.3">
      <c r="A2435" s="8" t="s">
        <v>6529</v>
      </c>
      <c r="B2435" s="8" t="s">
        <v>1973</v>
      </c>
      <c r="C2435" s="8">
        <v>102</v>
      </c>
      <c r="D2435" s="8" t="s">
        <v>1974</v>
      </c>
      <c r="E2435" s="8" t="s">
        <v>2</v>
      </c>
      <c r="F2435" s="2" t="s">
        <v>5135</v>
      </c>
    </row>
    <row r="2436" spans="1:6" ht="50.1" customHeight="1" thickBot="1" x14ac:dyDescent="0.3">
      <c r="A2436" s="8" t="s">
        <v>6530</v>
      </c>
      <c r="B2436" s="8" t="s">
        <v>1976</v>
      </c>
      <c r="C2436" s="8">
        <v>102</v>
      </c>
      <c r="D2436" s="8" t="s">
        <v>1978</v>
      </c>
      <c r="E2436" s="8" t="s">
        <v>2</v>
      </c>
      <c r="F2436" s="2" t="s">
        <v>5135</v>
      </c>
    </row>
    <row r="2437" spans="1:6" ht="50.1" customHeight="1" thickBot="1" x14ac:dyDescent="0.3">
      <c r="A2437" s="8" t="s">
        <v>6530</v>
      </c>
      <c r="B2437" s="8" t="s">
        <v>1976</v>
      </c>
      <c r="C2437" s="8">
        <v>101</v>
      </c>
      <c r="D2437" s="8" t="s">
        <v>1977</v>
      </c>
      <c r="E2437" s="8" t="s">
        <v>2</v>
      </c>
      <c r="F2437" s="2" t="s">
        <v>5135</v>
      </c>
    </row>
    <row r="2438" spans="1:6" ht="50.1" customHeight="1" thickBot="1" x14ac:dyDescent="0.3">
      <c r="A2438" s="8" t="s">
        <v>6531</v>
      </c>
      <c r="B2438" s="8" t="s">
        <v>1979</v>
      </c>
      <c r="C2438" s="8">
        <v>101</v>
      </c>
      <c r="D2438" s="8" t="s">
        <v>1980</v>
      </c>
      <c r="E2438" s="8" t="s">
        <v>2</v>
      </c>
      <c r="F2438" s="2" t="s">
        <v>5135</v>
      </c>
    </row>
    <row r="2439" spans="1:6" ht="50.1" customHeight="1" thickBot="1" x14ac:dyDescent="0.3">
      <c r="A2439" s="8" t="s">
        <v>6531</v>
      </c>
      <c r="B2439" s="8" t="s">
        <v>1979</v>
      </c>
      <c r="C2439" s="8">
        <v>102</v>
      </c>
      <c r="D2439" s="8" t="s">
        <v>1981</v>
      </c>
      <c r="E2439" s="8" t="s">
        <v>2</v>
      </c>
      <c r="F2439" s="2" t="s">
        <v>5135</v>
      </c>
    </row>
    <row r="2440" spans="1:6" ht="50.1" customHeight="1" thickBot="1" x14ac:dyDescent="0.3">
      <c r="A2440" s="8" t="s">
        <v>6532</v>
      </c>
      <c r="B2440" s="8" t="s">
        <v>1982</v>
      </c>
      <c r="C2440" s="8">
        <v>102</v>
      </c>
      <c r="D2440" s="8" t="s">
        <v>1984</v>
      </c>
      <c r="E2440" s="8" t="s">
        <v>2</v>
      </c>
      <c r="F2440" s="2" t="s">
        <v>5135</v>
      </c>
    </row>
    <row r="2441" spans="1:6" ht="50.1" customHeight="1" thickBot="1" x14ac:dyDescent="0.3">
      <c r="A2441" s="8" t="s">
        <v>6532</v>
      </c>
      <c r="B2441" s="8" t="s">
        <v>1982</v>
      </c>
      <c r="C2441" s="8">
        <v>103</v>
      </c>
      <c r="D2441" s="8" t="s">
        <v>1985</v>
      </c>
      <c r="E2441" s="8" t="s">
        <v>2</v>
      </c>
      <c r="F2441" s="2" t="s">
        <v>5135</v>
      </c>
    </row>
    <row r="2442" spans="1:6" ht="50.1" customHeight="1" thickBot="1" x14ac:dyDescent="0.3">
      <c r="A2442" s="8" t="s">
        <v>6532</v>
      </c>
      <c r="B2442" s="8" t="s">
        <v>1982</v>
      </c>
      <c r="C2442" s="8">
        <v>104</v>
      </c>
      <c r="D2442" s="8" t="s">
        <v>1986</v>
      </c>
      <c r="E2442" s="8" t="s">
        <v>2</v>
      </c>
      <c r="F2442" s="2" t="s">
        <v>5135</v>
      </c>
    </row>
    <row r="2443" spans="1:6" ht="50.1" customHeight="1" thickBot="1" x14ac:dyDescent="0.3">
      <c r="A2443" s="8" t="s">
        <v>6532</v>
      </c>
      <c r="B2443" s="8" t="s">
        <v>1982</v>
      </c>
      <c r="C2443" s="8">
        <v>101</v>
      </c>
      <c r="D2443" s="8" t="s">
        <v>1983</v>
      </c>
      <c r="E2443" s="8" t="s">
        <v>2</v>
      </c>
      <c r="F2443" s="2" t="s">
        <v>5135</v>
      </c>
    </row>
    <row r="2444" spans="1:6" ht="50.1" customHeight="1" thickBot="1" x14ac:dyDescent="0.3">
      <c r="A2444" s="8" t="s">
        <v>6533</v>
      </c>
      <c r="B2444" s="8" t="s">
        <v>2327</v>
      </c>
      <c r="C2444" s="8">
        <v>101</v>
      </c>
      <c r="D2444" s="8" t="s">
        <v>2328</v>
      </c>
      <c r="E2444" s="8" t="s">
        <v>2</v>
      </c>
      <c r="F2444" s="2" t="s">
        <v>5135</v>
      </c>
    </row>
    <row r="2445" spans="1:6" ht="50.1" customHeight="1" thickBot="1" x14ac:dyDescent="0.3">
      <c r="A2445" s="8" t="s">
        <v>6533</v>
      </c>
      <c r="B2445" s="8" t="s">
        <v>2327</v>
      </c>
      <c r="C2445" s="8">
        <v>102</v>
      </c>
      <c r="D2445" s="8" t="s">
        <v>2329</v>
      </c>
      <c r="E2445" s="8" t="s">
        <v>2</v>
      </c>
      <c r="F2445" s="2" t="s">
        <v>5135</v>
      </c>
    </row>
    <row r="2446" spans="1:6" ht="50.1" customHeight="1" thickBot="1" x14ac:dyDescent="0.3">
      <c r="A2446" s="8" t="s">
        <v>6533</v>
      </c>
      <c r="B2446" s="8" t="s">
        <v>2327</v>
      </c>
      <c r="C2446" s="8">
        <v>103</v>
      </c>
      <c r="D2446" s="8" t="s">
        <v>2330</v>
      </c>
      <c r="E2446" s="8" t="s">
        <v>2</v>
      </c>
      <c r="F2446" s="2" t="s">
        <v>5135</v>
      </c>
    </row>
    <row r="2447" spans="1:6" ht="50.1" customHeight="1" thickBot="1" x14ac:dyDescent="0.3">
      <c r="A2447" s="8" t="s">
        <v>6533</v>
      </c>
      <c r="B2447" s="8" t="s">
        <v>2327</v>
      </c>
      <c r="C2447" s="8">
        <v>104</v>
      </c>
      <c r="D2447" s="8" t="s">
        <v>2331</v>
      </c>
      <c r="E2447" s="8" t="s">
        <v>2</v>
      </c>
      <c r="F2447" s="2" t="s">
        <v>5135</v>
      </c>
    </row>
    <row r="2448" spans="1:6" ht="50.1" customHeight="1" thickBot="1" x14ac:dyDescent="0.3">
      <c r="A2448" s="8" t="s">
        <v>6534</v>
      </c>
      <c r="B2448" s="8" t="s">
        <v>2332</v>
      </c>
      <c r="C2448" s="8">
        <v>999</v>
      </c>
      <c r="D2448" s="8" t="s">
        <v>2332</v>
      </c>
      <c r="E2448" s="8" t="s">
        <v>2</v>
      </c>
      <c r="F2448" s="2" t="s">
        <v>5135</v>
      </c>
    </row>
    <row r="2449" spans="1:6" ht="50.1" customHeight="1" thickBot="1" x14ac:dyDescent="0.3">
      <c r="A2449" s="8" t="s">
        <v>6535</v>
      </c>
      <c r="B2449" s="8" t="s">
        <v>2333</v>
      </c>
      <c r="C2449" s="8">
        <v>102</v>
      </c>
      <c r="D2449" s="8" t="s">
        <v>2334</v>
      </c>
      <c r="E2449" s="8" t="s">
        <v>2</v>
      </c>
      <c r="F2449" s="2" t="s">
        <v>5135</v>
      </c>
    </row>
    <row r="2450" spans="1:6" ht="50.1" customHeight="1" thickBot="1" x14ac:dyDescent="0.3">
      <c r="A2450" s="8" t="s">
        <v>6536</v>
      </c>
      <c r="B2450" s="8" t="s">
        <v>2335</v>
      </c>
      <c r="C2450" s="8">
        <v>104</v>
      </c>
      <c r="D2450" s="8" t="s">
        <v>2338</v>
      </c>
      <c r="E2450" s="8" t="s">
        <v>2</v>
      </c>
      <c r="F2450" s="2" t="s">
        <v>5135</v>
      </c>
    </row>
    <row r="2451" spans="1:6" ht="50.1" customHeight="1" thickBot="1" x14ac:dyDescent="0.3">
      <c r="A2451" s="8" t="s">
        <v>6536</v>
      </c>
      <c r="B2451" s="8" t="s">
        <v>2335</v>
      </c>
      <c r="C2451" s="8">
        <v>102</v>
      </c>
      <c r="D2451" s="8" t="s">
        <v>2336</v>
      </c>
      <c r="E2451" s="8" t="s">
        <v>2</v>
      </c>
      <c r="F2451" s="2" t="s">
        <v>5135</v>
      </c>
    </row>
    <row r="2452" spans="1:6" ht="50.1" customHeight="1" thickBot="1" x14ac:dyDescent="0.3">
      <c r="A2452" s="8" t="s">
        <v>6536</v>
      </c>
      <c r="B2452" s="8" t="s">
        <v>2335</v>
      </c>
      <c r="C2452" s="8">
        <v>103</v>
      </c>
      <c r="D2452" s="8" t="s">
        <v>2337</v>
      </c>
      <c r="E2452" s="8" t="s">
        <v>2</v>
      </c>
      <c r="F2452" s="2" t="s">
        <v>5135</v>
      </c>
    </row>
    <row r="2453" spans="1:6" ht="50.1" customHeight="1" thickBot="1" x14ac:dyDescent="0.3">
      <c r="A2453" s="8" t="s">
        <v>6536</v>
      </c>
      <c r="B2453" s="8" t="s">
        <v>2335</v>
      </c>
      <c r="C2453" s="8">
        <v>105</v>
      </c>
      <c r="D2453" s="8" t="s">
        <v>2339</v>
      </c>
      <c r="E2453" s="8" t="s">
        <v>2</v>
      </c>
      <c r="F2453" s="2" t="s">
        <v>5135</v>
      </c>
    </row>
    <row r="2454" spans="1:6" ht="50.1" customHeight="1" thickBot="1" x14ac:dyDescent="0.3">
      <c r="A2454" s="8" t="s">
        <v>6537</v>
      </c>
      <c r="B2454" s="8" t="s">
        <v>2227</v>
      </c>
      <c r="C2454" s="8">
        <v>108</v>
      </c>
      <c r="D2454" s="8" t="s">
        <v>2346</v>
      </c>
      <c r="E2454" s="8" t="s">
        <v>2</v>
      </c>
      <c r="F2454" s="2" t="s">
        <v>5135</v>
      </c>
    </row>
    <row r="2455" spans="1:6" ht="50.1" customHeight="1" thickBot="1" x14ac:dyDescent="0.3">
      <c r="A2455" s="8" t="s">
        <v>6537</v>
      </c>
      <c r="B2455" s="8" t="s">
        <v>2227</v>
      </c>
      <c r="C2455" s="8">
        <v>107</v>
      </c>
      <c r="D2455" s="8" t="s">
        <v>2345</v>
      </c>
      <c r="E2455" s="8" t="s">
        <v>2</v>
      </c>
      <c r="F2455" s="2" t="s">
        <v>5135</v>
      </c>
    </row>
    <row r="2456" spans="1:6" ht="50.1" customHeight="1" thickBot="1" x14ac:dyDescent="0.3">
      <c r="A2456" s="8" t="s">
        <v>6537</v>
      </c>
      <c r="B2456" s="8" t="s">
        <v>2227</v>
      </c>
      <c r="C2456" s="8">
        <v>106</v>
      </c>
      <c r="D2456" s="8" t="s">
        <v>2344</v>
      </c>
      <c r="E2456" s="8" t="s">
        <v>2</v>
      </c>
      <c r="F2456" s="2" t="s">
        <v>5135</v>
      </c>
    </row>
    <row r="2457" spans="1:6" ht="50.1" customHeight="1" thickBot="1" x14ac:dyDescent="0.3">
      <c r="A2457" s="8" t="s">
        <v>6537</v>
      </c>
      <c r="B2457" s="8" t="s">
        <v>2227</v>
      </c>
      <c r="C2457" s="8">
        <v>105</v>
      </c>
      <c r="D2457" s="8" t="s">
        <v>2343</v>
      </c>
      <c r="E2457" s="8" t="s">
        <v>2</v>
      </c>
      <c r="F2457" s="2" t="s">
        <v>5135</v>
      </c>
    </row>
    <row r="2458" spans="1:6" ht="50.1" customHeight="1" thickBot="1" x14ac:dyDescent="0.3">
      <c r="A2458" s="8" t="s">
        <v>6537</v>
      </c>
      <c r="B2458" s="8" t="s">
        <v>2227</v>
      </c>
      <c r="C2458" s="8">
        <v>104</v>
      </c>
      <c r="D2458" s="8" t="s">
        <v>2342</v>
      </c>
      <c r="E2458" s="8" t="s">
        <v>2</v>
      </c>
      <c r="F2458" s="2" t="s">
        <v>5135</v>
      </c>
    </row>
    <row r="2459" spans="1:6" ht="50.1" customHeight="1" thickBot="1" x14ac:dyDescent="0.3">
      <c r="A2459" s="8" t="s">
        <v>6537</v>
      </c>
      <c r="B2459" s="8" t="s">
        <v>2227</v>
      </c>
      <c r="C2459" s="8">
        <v>103</v>
      </c>
      <c r="D2459" s="8" t="s">
        <v>2341</v>
      </c>
      <c r="E2459" s="8" t="s">
        <v>2</v>
      </c>
      <c r="F2459" s="2" t="s">
        <v>5135</v>
      </c>
    </row>
    <row r="2460" spans="1:6" ht="50.1" customHeight="1" thickBot="1" x14ac:dyDescent="0.3">
      <c r="A2460" s="8" t="s">
        <v>6537</v>
      </c>
      <c r="B2460" s="8" t="s">
        <v>2227</v>
      </c>
      <c r="C2460" s="8">
        <v>102</v>
      </c>
      <c r="D2460" s="8" t="s">
        <v>2340</v>
      </c>
      <c r="E2460" s="8" t="s">
        <v>2</v>
      </c>
      <c r="F2460" s="2" t="s">
        <v>5135</v>
      </c>
    </row>
    <row r="2461" spans="1:6" ht="50.1" customHeight="1" thickBot="1" x14ac:dyDescent="0.3">
      <c r="A2461" s="8" t="s">
        <v>6537</v>
      </c>
      <c r="B2461" s="8" t="s">
        <v>2227</v>
      </c>
      <c r="C2461" s="8">
        <v>110</v>
      </c>
      <c r="D2461" s="8" t="s">
        <v>2348</v>
      </c>
      <c r="E2461" s="8" t="s">
        <v>2</v>
      </c>
      <c r="F2461" s="2" t="s">
        <v>5135</v>
      </c>
    </row>
    <row r="2462" spans="1:6" ht="50.1" customHeight="1" thickBot="1" x14ac:dyDescent="0.3">
      <c r="A2462" s="8" t="s">
        <v>6537</v>
      </c>
      <c r="B2462" s="8" t="s">
        <v>2227</v>
      </c>
      <c r="C2462" s="8">
        <v>111</v>
      </c>
      <c r="D2462" s="8" t="s">
        <v>2228</v>
      </c>
      <c r="E2462" s="8" t="s">
        <v>2</v>
      </c>
      <c r="F2462" s="2" t="s">
        <v>5135</v>
      </c>
    </row>
    <row r="2463" spans="1:6" ht="50.1" customHeight="1" thickBot="1" x14ac:dyDescent="0.3">
      <c r="A2463" s="8" t="s">
        <v>6537</v>
      </c>
      <c r="B2463" s="8" t="s">
        <v>2227</v>
      </c>
      <c r="C2463" s="8">
        <v>112</v>
      </c>
      <c r="D2463" s="8" t="s">
        <v>2229</v>
      </c>
      <c r="E2463" s="8" t="s">
        <v>2</v>
      </c>
      <c r="F2463" s="2" t="s">
        <v>5135</v>
      </c>
    </row>
    <row r="2464" spans="1:6" ht="50.1" customHeight="1" thickBot="1" x14ac:dyDescent="0.3">
      <c r="A2464" s="8" t="s">
        <v>6537</v>
      </c>
      <c r="B2464" s="8" t="s">
        <v>2227</v>
      </c>
      <c r="C2464" s="8">
        <v>113</v>
      </c>
      <c r="D2464" s="8" t="s">
        <v>2230</v>
      </c>
      <c r="E2464" s="8" t="s">
        <v>2</v>
      </c>
      <c r="F2464" s="2" t="s">
        <v>5135</v>
      </c>
    </row>
    <row r="2465" spans="1:6" ht="50.1" customHeight="1" thickBot="1" x14ac:dyDescent="0.3">
      <c r="A2465" s="8" t="s">
        <v>6537</v>
      </c>
      <c r="B2465" s="8" t="s">
        <v>2227</v>
      </c>
      <c r="C2465" s="8">
        <v>109</v>
      </c>
      <c r="D2465" s="8" t="s">
        <v>2347</v>
      </c>
      <c r="E2465" s="8" t="s">
        <v>2</v>
      </c>
      <c r="F2465" s="2" t="s">
        <v>5135</v>
      </c>
    </row>
    <row r="2466" spans="1:6" ht="50.1" customHeight="1" thickBot="1" x14ac:dyDescent="0.3">
      <c r="A2466" s="8" t="s">
        <v>6538</v>
      </c>
      <c r="B2466" s="8" t="s">
        <v>2231</v>
      </c>
      <c r="C2466" s="8">
        <v>101</v>
      </c>
      <c r="D2466" s="8" t="s">
        <v>2232</v>
      </c>
      <c r="E2466" s="8" t="s">
        <v>2</v>
      </c>
      <c r="F2466" s="2" t="s">
        <v>5135</v>
      </c>
    </row>
    <row r="2467" spans="1:6" ht="50.1" customHeight="1" thickBot="1" x14ac:dyDescent="0.3">
      <c r="A2467" s="8" t="s">
        <v>6538</v>
      </c>
      <c r="B2467" s="8" t="s">
        <v>2231</v>
      </c>
      <c r="C2467" s="8">
        <v>102</v>
      </c>
      <c r="D2467" s="8" t="s">
        <v>2233</v>
      </c>
      <c r="E2467" s="8" t="s">
        <v>2</v>
      </c>
      <c r="F2467" s="2" t="s">
        <v>5135</v>
      </c>
    </row>
    <row r="2468" spans="1:6" ht="50.1" customHeight="1" thickBot="1" x14ac:dyDescent="0.3">
      <c r="A2468" s="8" t="s">
        <v>6539</v>
      </c>
      <c r="B2468" s="8" t="s">
        <v>2234</v>
      </c>
      <c r="C2468" s="8">
        <v>102</v>
      </c>
      <c r="D2468" s="8" t="s">
        <v>2236</v>
      </c>
      <c r="E2468" s="8" t="s">
        <v>2</v>
      </c>
      <c r="F2468" s="2" t="s">
        <v>5135</v>
      </c>
    </row>
    <row r="2469" spans="1:6" ht="50.1" customHeight="1" thickBot="1" x14ac:dyDescent="0.3">
      <c r="A2469" s="8" t="s">
        <v>6539</v>
      </c>
      <c r="B2469" s="8" t="s">
        <v>2234</v>
      </c>
      <c r="C2469" s="8">
        <v>101</v>
      </c>
      <c r="D2469" s="8" t="s">
        <v>2235</v>
      </c>
      <c r="E2469" s="8" t="s">
        <v>2</v>
      </c>
      <c r="F2469" s="2" t="s">
        <v>5135</v>
      </c>
    </row>
    <row r="2470" spans="1:6" ht="50.1" customHeight="1" thickBot="1" x14ac:dyDescent="0.3">
      <c r="A2470" s="8" t="s">
        <v>6540</v>
      </c>
      <c r="B2470" s="8" t="s">
        <v>2237</v>
      </c>
      <c r="C2470" s="8">
        <v>101</v>
      </c>
      <c r="D2470" s="8" t="s">
        <v>2238</v>
      </c>
      <c r="E2470" s="8" t="s">
        <v>2</v>
      </c>
      <c r="F2470" s="2" t="s">
        <v>5135</v>
      </c>
    </row>
    <row r="2471" spans="1:6" ht="50.1" customHeight="1" thickBot="1" x14ac:dyDescent="0.3">
      <c r="A2471" s="8" t="s">
        <v>6540</v>
      </c>
      <c r="B2471" s="8" t="s">
        <v>2237</v>
      </c>
      <c r="C2471" s="8">
        <v>102</v>
      </c>
      <c r="D2471" s="8" t="s">
        <v>2239</v>
      </c>
      <c r="E2471" s="8" t="s">
        <v>2</v>
      </c>
      <c r="F2471" s="2" t="s">
        <v>5135</v>
      </c>
    </row>
    <row r="2472" spans="1:6" ht="50.1" customHeight="1" thickBot="1" x14ac:dyDescent="0.3">
      <c r="A2472" s="8" t="s">
        <v>6541</v>
      </c>
      <c r="B2472" s="8" t="s">
        <v>2240</v>
      </c>
      <c r="C2472" s="8">
        <v>999</v>
      </c>
      <c r="D2472" s="8" t="s">
        <v>2241</v>
      </c>
      <c r="E2472" s="8" t="s">
        <v>2</v>
      </c>
      <c r="F2472" s="2" t="s">
        <v>5135</v>
      </c>
    </row>
    <row r="2473" spans="1:6" ht="50.1" customHeight="1" thickBot="1" x14ac:dyDescent="0.3">
      <c r="A2473" s="8" t="s">
        <v>6542</v>
      </c>
      <c r="B2473" s="8" t="s">
        <v>2242</v>
      </c>
      <c r="C2473" s="8">
        <v>103</v>
      </c>
      <c r="D2473" s="8" t="s">
        <v>2245</v>
      </c>
      <c r="E2473" s="8" t="s">
        <v>2</v>
      </c>
      <c r="F2473" s="2" t="s">
        <v>5135</v>
      </c>
    </row>
    <row r="2474" spans="1:6" ht="50.1" customHeight="1" thickBot="1" x14ac:dyDescent="0.3">
      <c r="A2474" s="8" t="s">
        <v>6542</v>
      </c>
      <c r="B2474" s="8" t="s">
        <v>2242</v>
      </c>
      <c r="C2474" s="8">
        <v>101</v>
      </c>
      <c r="D2474" s="8" t="s">
        <v>2243</v>
      </c>
      <c r="E2474" s="8" t="s">
        <v>2</v>
      </c>
      <c r="F2474" s="2" t="s">
        <v>5135</v>
      </c>
    </row>
    <row r="2475" spans="1:6" ht="50.1" customHeight="1" thickBot="1" x14ac:dyDescent="0.3">
      <c r="A2475" s="8" t="s">
        <v>6542</v>
      </c>
      <c r="B2475" s="8" t="s">
        <v>2242</v>
      </c>
      <c r="C2475" s="8">
        <v>102</v>
      </c>
      <c r="D2475" s="8" t="s">
        <v>2244</v>
      </c>
      <c r="E2475" s="8" t="s">
        <v>2</v>
      </c>
      <c r="F2475" s="2" t="s">
        <v>5135</v>
      </c>
    </row>
    <row r="2476" spans="1:6" ht="50.1" customHeight="1" thickBot="1" x14ac:dyDescent="0.3">
      <c r="A2476" s="8" t="s">
        <v>6543</v>
      </c>
      <c r="B2476" s="8" t="s">
        <v>2246</v>
      </c>
      <c r="C2476" s="8">
        <v>102</v>
      </c>
      <c r="D2476" s="8" t="s">
        <v>2248</v>
      </c>
      <c r="E2476" s="8" t="s">
        <v>2</v>
      </c>
      <c r="F2476" s="2" t="s">
        <v>5135</v>
      </c>
    </row>
    <row r="2477" spans="1:6" ht="50.1" customHeight="1" thickBot="1" x14ac:dyDescent="0.3">
      <c r="A2477" s="8" t="s">
        <v>6543</v>
      </c>
      <c r="B2477" s="8" t="s">
        <v>2246</v>
      </c>
      <c r="C2477" s="8">
        <v>103</v>
      </c>
      <c r="D2477" s="8" t="s">
        <v>2249</v>
      </c>
      <c r="E2477" s="8" t="s">
        <v>2</v>
      </c>
      <c r="F2477" s="2" t="s">
        <v>5135</v>
      </c>
    </row>
    <row r="2478" spans="1:6" ht="50.1" customHeight="1" thickBot="1" x14ac:dyDescent="0.3">
      <c r="A2478" s="8" t="s">
        <v>6543</v>
      </c>
      <c r="B2478" s="8" t="s">
        <v>2246</v>
      </c>
      <c r="C2478" s="8">
        <v>104</v>
      </c>
      <c r="D2478" s="8" t="s">
        <v>2250</v>
      </c>
      <c r="E2478" s="8" t="s">
        <v>2</v>
      </c>
      <c r="F2478" s="2" t="s">
        <v>5135</v>
      </c>
    </row>
    <row r="2479" spans="1:6" ht="50.1" customHeight="1" thickBot="1" x14ac:dyDescent="0.3">
      <c r="A2479" s="8" t="s">
        <v>6543</v>
      </c>
      <c r="B2479" s="8" t="s">
        <v>2246</v>
      </c>
      <c r="C2479" s="8">
        <v>101</v>
      </c>
      <c r="D2479" s="8" t="s">
        <v>2247</v>
      </c>
      <c r="E2479" s="8" t="s">
        <v>2</v>
      </c>
      <c r="F2479" s="2" t="s">
        <v>5135</v>
      </c>
    </row>
    <row r="2480" spans="1:6" ht="50.1" customHeight="1" thickBot="1" x14ac:dyDescent="0.3">
      <c r="A2480" s="8" t="s">
        <v>6544</v>
      </c>
      <c r="B2480" s="8" t="s">
        <v>2251</v>
      </c>
      <c r="C2480" s="8">
        <v>102</v>
      </c>
      <c r="D2480" s="8" t="s">
        <v>2252</v>
      </c>
      <c r="E2480" s="8" t="s">
        <v>2</v>
      </c>
      <c r="F2480" s="2" t="s">
        <v>5135</v>
      </c>
    </row>
    <row r="2481" spans="1:6" ht="50.1" customHeight="1" thickBot="1" x14ac:dyDescent="0.3">
      <c r="A2481" s="8" t="s">
        <v>6544</v>
      </c>
      <c r="B2481" s="8" t="s">
        <v>2251</v>
      </c>
      <c r="C2481" s="8">
        <v>103</v>
      </c>
      <c r="D2481" s="8" t="s">
        <v>2253</v>
      </c>
      <c r="E2481" s="8" t="s">
        <v>2</v>
      </c>
      <c r="F2481" s="2" t="s">
        <v>5135</v>
      </c>
    </row>
    <row r="2482" spans="1:6" ht="50.1" customHeight="1" thickBot="1" x14ac:dyDescent="0.3">
      <c r="A2482" s="8" t="s">
        <v>6545</v>
      </c>
      <c r="B2482" s="8" t="s">
        <v>2254</v>
      </c>
      <c r="C2482" s="8">
        <v>102</v>
      </c>
      <c r="D2482" s="8" t="s">
        <v>2255</v>
      </c>
      <c r="E2482" s="8" t="s">
        <v>2</v>
      </c>
      <c r="F2482" s="2" t="s">
        <v>5135</v>
      </c>
    </row>
    <row r="2483" spans="1:6" ht="50.1" customHeight="1" thickBot="1" x14ac:dyDescent="0.3">
      <c r="A2483" s="8" t="s">
        <v>6545</v>
      </c>
      <c r="B2483" s="8" t="s">
        <v>2254</v>
      </c>
      <c r="C2483" s="8">
        <v>103</v>
      </c>
      <c r="D2483" s="8" t="s">
        <v>2256</v>
      </c>
      <c r="E2483" s="8" t="s">
        <v>2</v>
      </c>
      <c r="F2483" s="2" t="s">
        <v>5135</v>
      </c>
    </row>
    <row r="2484" spans="1:6" ht="50.1" customHeight="1" thickBot="1" x14ac:dyDescent="0.3">
      <c r="A2484" s="8" t="s">
        <v>6546</v>
      </c>
      <c r="B2484" s="8" t="s">
        <v>2257</v>
      </c>
      <c r="C2484" s="8">
        <v>102</v>
      </c>
      <c r="D2484" s="8" t="s">
        <v>2258</v>
      </c>
      <c r="E2484" s="8" t="s">
        <v>2</v>
      </c>
      <c r="F2484" s="2" t="s">
        <v>5135</v>
      </c>
    </row>
    <row r="2485" spans="1:6" ht="50.1" customHeight="1" thickBot="1" x14ac:dyDescent="0.3">
      <c r="A2485" s="8" t="s">
        <v>6546</v>
      </c>
      <c r="B2485" s="8" t="s">
        <v>2257</v>
      </c>
      <c r="C2485" s="8">
        <v>103</v>
      </c>
      <c r="D2485" s="8" t="s">
        <v>2259</v>
      </c>
      <c r="E2485" s="8" t="s">
        <v>2</v>
      </c>
      <c r="F2485" s="2" t="s">
        <v>5135</v>
      </c>
    </row>
    <row r="2486" spans="1:6" ht="50.1" customHeight="1" thickBot="1" x14ac:dyDescent="0.3">
      <c r="A2486" s="8" t="s">
        <v>6547</v>
      </c>
      <c r="B2486" s="8" t="s">
        <v>2260</v>
      </c>
      <c r="C2486" s="8">
        <v>101</v>
      </c>
      <c r="D2486" s="8" t="s">
        <v>2261</v>
      </c>
      <c r="E2486" s="8" t="s">
        <v>2</v>
      </c>
      <c r="F2486" s="2" t="s">
        <v>5135</v>
      </c>
    </row>
    <row r="2487" spans="1:6" ht="50.1" customHeight="1" thickBot="1" x14ac:dyDescent="0.3">
      <c r="A2487" s="8" t="s">
        <v>6547</v>
      </c>
      <c r="B2487" s="8" t="s">
        <v>2260</v>
      </c>
      <c r="C2487" s="8">
        <v>102</v>
      </c>
      <c r="D2487" s="8" t="s">
        <v>2262</v>
      </c>
      <c r="E2487" s="8" t="s">
        <v>2</v>
      </c>
      <c r="F2487" s="2" t="s">
        <v>5135</v>
      </c>
    </row>
    <row r="2488" spans="1:6" ht="50.1" customHeight="1" thickBot="1" x14ac:dyDescent="0.3">
      <c r="A2488" s="8" t="s">
        <v>6548</v>
      </c>
      <c r="B2488" s="8" t="s">
        <v>2263</v>
      </c>
      <c r="C2488" s="8">
        <v>101</v>
      </c>
      <c r="D2488" s="8" t="s">
        <v>2264</v>
      </c>
      <c r="E2488" s="8" t="s">
        <v>2</v>
      </c>
      <c r="F2488" s="2" t="s">
        <v>5135</v>
      </c>
    </row>
    <row r="2489" spans="1:6" ht="50.1" customHeight="1" thickBot="1" x14ac:dyDescent="0.3">
      <c r="A2489" s="8" t="s">
        <v>6548</v>
      </c>
      <c r="B2489" s="8" t="s">
        <v>2263</v>
      </c>
      <c r="C2489" s="8">
        <v>102</v>
      </c>
      <c r="D2489" s="8" t="s">
        <v>2265</v>
      </c>
      <c r="E2489" s="8" t="s">
        <v>2</v>
      </c>
      <c r="F2489" s="2" t="s">
        <v>5135</v>
      </c>
    </row>
    <row r="2490" spans="1:6" ht="50.1" customHeight="1" thickBot="1" x14ac:dyDescent="0.3">
      <c r="A2490" s="8" t="s">
        <v>6549</v>
      </c>
      <c r="B2490" s="8" t="s">
        <v>2266</v>
      </c>
      <c r="C2490" s="8">
        <v>101</v>
      </c>
      <c r="D2490" s="8" t="s">
        <v>2267</v>
      </c>
      <c r="E2490" s="8" t="s">
        <v>2</v>
      </c>
      <c r="F2490" s="2" t="s">
        <v>5135</v>
      </c>
    </row>
    <row r="2491" spans="1:6" ht="50.1" customHeight="1" thickBot="1" x14ac:dyDescent="0.3">
      <c r="A2491" s="8" t="s">
        <v>6549</v>
      </c>
      <c r="B2491" s="8" t="s">
        <v>2266</v>
      </c>
      <c r="C2491" s="8">
        <v>102</v>
      </c>
      <c r="D2491" s="8" t="s">
        <v>2268</v>
      </c>
      <c r="E2491" s="8" t="s">
        <v>2</v>
      </c>
      <c r="F2491" s="2" t="s">
        <v>5135</v>
      </c>
    </row>
    <row r="2492" spans="1:6" ht="50.1" customHeight="1" thickBot="1" x14ac:dyDescent="0.3">
      <c r="A2492" s="8" t="s">
        <v>6550</v>
      </c>
      <c r="B2492" s="8" t="s">
        <v>1495</v>
      </c>
      <c r="C2492" s="8">
        <v>101</v>
      </c>
      <c r="D2492" s="8" t="s">
        <v>1496</v>
      </c>
      <c r="E2492" s="8" t="s">
        <v>2</v>
      </c>
      <c r="F2492" s="2" t="s">
        <v>5135</v>
      </c>
    </row>
    <row r="2493" spans="1:6" ht="50.1" customHeight="1" thickBot="1" x14ac:dyDescent="0.3">
      <c r="A2493" s="8" t="s">
        <v>6550</v>
      </c>
      <c r="B2493" s="8" t="s">
        <v>1495</v>
      </c>
      <c r="C2493" s="8">
        <v>102</v>
      </c>
      <c r="D2493" s="8" t="s">
        <v>1497</v>
      </c>
      <c r="E2493" s="8" t="s">
        <v>2</v>
      </c>
      <c r="F2493" s="2" t="s">
        <v>5135</v>
      </c>
    </row>
    <row r="2494" spans="1:6" ht="50.1" customHeight="1" thickBot="1" x14ac:dyDescent="0.3">
      <c r="A2494" s="8" t="s">
        <v>6550</v>
      </c>
      <c r="B2494" s="8" t="s">
        <v>1495</v>
      </c>
      <c r="C2494" s="8">
        <v>103</v>
      </c>
      <c r="D2494" s="8" t="s">
        <v>1498</v>
      </c>
      <c r="E2494" s="8" t="s">
        <v>2</v>
      </c>
      <c r="F2494" s="2" t="s">
        <v>5135</v>
      </c>
    </row>
    <row r="2495" spans="1:6" ht="50.1" customHeight="1" thickBot="1" x14ac:dyDescent="0.3">
      <c r="A2495" s="8" t="s">
        <v>6550</v>
      </c>
      <c r="B2495" s="8" t="s">
        <v>1495</v>
      </c>
      <c r="C2495" s="8">
        <v>104</v>
      </c>
      <c r="D2495" s="8" t="s">
        <v>1499</v>
      </c>
      <c r="E2495" s="8" t="s">
        <v>2</v>
      </c>
      <c r="F2495" s="2" t="s">
        <v>5135</v>
      </c>
    </row>
    <row r="2496" spans="1:6" ht="50.1" customHeight="1" thickBot="1" x14ac:dyDescent="0.3">
      <c r="A2496" s="8" t="s">
        <v>6551</v>
      </c>
      <c r="B2496" s="8" t="s">
        <v>1500</v>
      </c>
      <c r="C2496" s="8">
        <v>103</v>
      </c>
      <c r="D2496" s="8" t="s">
        <v>1503</v>
      </c>
      <c r="E2496" s="8" t="s">
        <v>2</v>
      </c>
      <c r="F2496" s="2" t="s">
        <v>5135</v>
      </c>
    </row>
    <row r="2497" spans="1:6" ht="50.1" customHeight="1" thickBot="1" x14ac:dyDescent="0.3">
      <c r="A2497" s="8" t="s">
        <v>6551</v>
      </c>
      <c r="B2497" s="8" t="s">
        <v>1500</v>
      </c>
      <c r="C2497" s="8">
        <v>104</v>
      </c>
      <c r="D2497" s="8" t="s">
        <v>1504</v>
      </c>
      <c r="E2497" s="8" t="s">
        <v>2</v>
      </c>
      <c r="F2497" s="2" t="s">
        <v>5135</v>
      </c>
    </row>
    <row r="2498" spans="1:6" ht="50.1" customHeight="1" thickBot="1" x14ac:dyDescent="0.3">
      <c r="A2498" s="8" t="s">
        <v>6551</v>
      </c>
      <c r="B2498" s="8" t="s">
        <v>1500</v>
      </c>
      <c r="C2498" s="8">
        <v>101</v>
      </c>
      <c r="D2498" s="8" t="s">
        <v>1501</v>
      </c>
      <c r="E2498" s="8" t="s">
        <v>2</v>
      </c>
      <c r="F2498" s="2" t="s">
        <v>5135</v>
      </c>
    </row>
    <row r="2499" spans="1:6" ht="50.1" customHeight="1" thickBot="1" x14ac:dyDescent="0.3">
      <c r="A2499" s="8" t="s">
        <v>6551</v>
      </c>
      <c r="B2499" s="8" t="s">
        <v>1500</v>
      </c>
      <c r="C2499" s="8">
        <v>102</v>
      </c>
      <c r="D2499" s="8" t="s">
        <v>1502</v>
      </c>
      <c r="E2499" s="8" t="s">
        <v>2</v>
      </c>
      <c r="F2499" s="2" t="s">
        <v>5135</v>
      </c>
    </row>
    <row r="2500" spans="1:6" ht="50.1" customHeight="1" thickBot="1" x14ac:dyDescent="0.3">
      <c r="A2500" s="8" t="s">
        <v>6552</v>
      </c>
      <c r="B2500" s="8" t="s">
        <v>1505</v>
      </c>
      <c r="C2500" s="8">
        <v>102</v>
      </c>
      <c r="D2500" s="8" t="s">
        <v>3267</v>
      </c>
      <c r="E2500" s="8" t="s">
        <v>2</v>
      </c>
      <c r="F2500" s="2" t="s">
        <v>5135</v>
      </c>
    </row>
    <row r="2501" spans="1:6" ht="50.1" customHeight="1" thickBot="1" x14ac:dyDescent="0.3">
      <c r="A2501" s="10" t="s">
        <v>6552</v>
      </c>
      <c r="B2501" s="10" t="s">
        <v>1505</v>
      </c>
      <c r="C2501" s="10">
        <v>103</v>
      </c>
      <c r="D2501" s="10" t="s">
        <v>3268</v>
      </c>
      <c r="E2501" s="10" t="s">
        <v>2</v>
      </c>
      <c r="F2501" s="3" t="s">
        <v>5135</v>
      </c>
    </row>
    <row r="2502" spans="1:6" ht="50.1" customHeight="1" thickBot="1" x14ac:dyDescent="0.3">
      <c r="A2502" s="9" t="s">
        <v>6552</v>
      </c>
      <c r="B2502" s="9" t="s">
        <v>1505</v>
      </c>
      <c r="C2502" s="9">
        <v>101</v>
      </c>
      <c r="D2502" s="9" t="s">
        <v>1506</v>
      </c>
      <c r="E2502" s="9" t="s">
        <v>2</v>
      </c>
      <c r="F2502" s="1" t="s">
        <v>5135</v>
      </c>
    </row>
    <row r="2503" spans="1:6" ht="50.1" customHeight="1" thickBot="1" x14ac:dyDescent="0.3">
      <c r="A2503" s="8" t="s">
        <v>6552</v>
      </c>
      <c r="B2503" s="8" t="s">
        <v>1505</v>
      </c>
      <c r="C2503" s="8">
        <v>104</v>
      </c>
      <c r="D2503" s="8" t="s">
        <v>3269</v>
      </c>
      <c r="E2503" s="8" t="s">
        <v>2</v>
      </c>
      <c r="F2503" s="2" t="s">
        <v>5135</v>
      </c>
    </row>
    <row r="2504" spans="1:6" ht="50.1" customHeight="1" thickBot="1" x14ac:dyDescent="0.3">
      <c r="A2504" s="8" t="s">
        <v>6553</v>
      </c>
      <c r="B2504" s="8" t="s">
        <v>3270</v>
      </c>
      <c r="C2504" s="8">
        <v>103</v>
      </c>
      <c r="D2504" s="8" t="s">
        <v>3272</v>
      </c>
      <c r="E2504" s="8" t="s">
        <v>2</v>
      </c>
      <c r="F2504" s="2" t="s">
        <v>5135</v>
      </c>
    </row>
    <row r="2505" spans="1:6" ht="50.1" customHeight="1" thickBot="1" x14ac:dyDescent="0.3">
      <c r="A2505" s="8" t="s">
        <v>6553</v>
      </c>
      <c r="B2505" s="8" t="s">
        <v>3270</v>
      </c>
      <c r="C2505" s="8">
        <v>102</v>
      </c>
      <c r="D2505" s="8" t="s">
        <v>3271</v>
      </c>
      <c r="E2505" s="8" t="s">
        <v>2</v>
      </c>
      <c r="F2505" s="2" t="s">
        <v>5135</v>
      </c>
    </row>
    <row r="2506" spans="1:6" ht="50.1" customHeight="1" thickBot="1" x14ac:dyDescent="0.3">
      <c r="A2506" s="8" t="s">
        <v>6554</v>
      </c>
      <c r="B2506" s="8" t="s">
        <v>3273</v>
      </c>
      <c r="C2506" s="8">
        <v>103</v>
      </c>
      <c r="D2506" s="8" t="s">
        <v>3275</v>
      </c>
      <c r="E2506" s="8" t="s">
        <v>2</v>
      </c>
      <c r="F2506" s="2" t="s">
        <v>5135</v>
      </c>
    </row>
    <row r="2507" spans="1:6" ht="50.1" customHeight="1" thickBot="1" x14ac:dyDescent="0.3">
      <c r="A2507" s="8" t="s">
        <v>6554</v>
      </c>
      <c r="B2507" s="8" t="s">
        <v>3273</v>
      </c>
      <c r="C2507" s="8">
        <v>102</v>
      </c>
      <c r="D2507" s="8" t="s">
        <v>3274</v>
      </c>
      <c r="E2507" s="8" t="s">
        <v>2</v>
      </c>
      <c r="F2507" s="2" t="s">
        <v>5135</v>
      </c>
    </row>
    <row r="2508" spans="1:6" ht="50.1" customHeight="1" thickBot="1" x14ac:dyDescent="0.3">
      <c r="A2508" s="8" t="s">
        <v>6555</v>
      </c>
      <c r="B2508" s="8" t="s">
        <v>3276</v>
      </c>
      <c r="C2508" s="8">
        <v>102</v>
      </c>
      <c r="D2508" s="8" t="s">
        <v>3278</v>
      </c>
      <c r="E2508" s="8" t="s">
        <v>2</v>
      </c>
      <c r="F2508" s="2" t="s">
        <v>5135</v>
      </c>
    </row>
    <row r="2509" spans="1:6" ht="50.1" customHeight="1" thickBot="1" x14ac:dyDescent="0.3">
      <c r="A2509" s="8" t="s">
        <v>6555</v>
      </c>
      <c r="B2509" s="8" t="s">
        <v>3276</v>
      </c>
      <c r="C2509" s="8">
        <v>101</v>
      </c>
      <c r="D2509" s="8" t="s">
        <v>3277</v>
      </c>
      <c r="E2509" s="8" t="s">
        <v>2</v>
      </c>
      <c r="F2509" s="2" t="s">
        <v>5135</v>
      </c>
    </row>
    <row r="2510" spans="1:6" ht="50.1" customHeight="1" thickBot="1" x14ac:dyDescent="0.3">
      <c r="A2510" s="8" t="s">
        <v>6556</v>
      </c>
      <c r="B2510" s="8" t="s">
        <v>3279</v>
      </c>
      <c r="C2510" s="8">
        <v>101</v>
      </c>
      <c r="D2510" s="8" t="s">
        <v>3280</v>
      </c>
      <c r="E2510" s="8" t="s">
        <v>2</v>
      </c>
      <c r="F2510" s="2" t="s">
        <v>5135</v>
      </c>
    </row>
    <row r="2511" spans="1:6" ht="50.1" customHeight="1" thickBot="1" x14ac:dyDescent="0.3">
      <c r="A2511" s="8" t="s">
        <v>6556</v>
      </c>
      <c r="B2511" s="8" t="s">
        <v>3279</v>
      </c>
      <c r="C2511" s="8">
        <v>102</v>
      </c>
      <c r="D2511" s="8" t="s">
        <v>3281</v>
      </c>
      <c r="E2511" s="8" t="s">
        <v>2</v>
      </c>
      <c r="F2511" s="2" t="s">
        <v>5135</v>
      </c>
    </row>
    <row r="2512" spans="1:6" ht="50.1" customHeight="1" thickBot="1" x14ac:dyDescent="0.3">
      <c r="A2512" s="8" t="s">
        <v>6557</v>
      </c>
      <c r="B2512" s="8" t="s">
        <v>1803</v>
      </c>
      <c r="C2512" s="8">
        <v>103</v>
      </c>
      <c r="D2512" s="8" t="s">
        <v>1805</v>
      </c>
      <c r="E2512" s="8" t="s">
        <v>2</v>
      </c>
      <c r="F2512" s="2" t="s">
        <v>5135</v>
      </c>
    </row>
    <row r="2513" spans="1:6" ht="50.1" customHeight="1" thickBot="1" x14ac:dyDescent="0.3">
      <c r="A2513" s="8" t="s">
        <v>6557</v>
      </c>
      <c r="B2513" s="8" t="s">
        <v>1803</v>
      </c>
      <c r="C2513" s="8">
        <v>104</v>
      </c>
      <c r="D2513" s="8" t="s">
        <v>1806</v>
      </c>
      <c r="E2513" s="8" t="s">
        <v>2</v>
      </c>
      <c r="F2513" s="2" t="s">
        <v>5135</v>
      </c>
    </row>
    <row r="2514" spans="1:6" ht="50.1" customHeight="1" thickBot="1" x14ac:dyDescent="0.3">
      <c r="A2514" s="8" t="s">
        <v>6557</v>
      </c>
      <c r="B2514" s="8" t="s">
        <v>1803</v>
      </c>
      <c r="C2514" s="8">
        <v>101</v>
      </c>
      <c r="D2514" s="8" t="s">
        <v>3282</v>
      </c>
      <c r="E2514" s="8" t="s">
        <v>2</v>
      </c>
      <c r="F2514" s="2" t="s">
        <v>5135</v>
      </c>
    </row>
    <row r="2515" spans="1:6" ht="50.1" customHeight="1" thickBot="1" x14ac:dyDescent="0.3">
      <c r="A2515" s="8" t="s">
        <v>6557</v>
      </c>
      <c r="B2515" s="8" t="s">
        <v>1803</v>
      </c>
      <c r="C2515" s="8">
        <v>102</v>
      </c>
      <c r="D2515" s="8" t="s">
        <v>1804</v>
      </c>
      <c r="E2515" s="8" t="s">
        <v>2</v>
      </c>
      <c r="F2515" s="2" t="s">
        <v>5135</v>
      </c>
    </row>
    <row r="2516" spans="1:6" ht="50.1" customHeight="1" thickBot="1" x14ac:dyDescent="0.3">
      <c r="A2516" s="8" t="s">
        <v>6558</v>
      </c>
      <c r="B2516" s="8" t="s">
        <v>1807</v>
      </c>
      <c r="C2516" s="8">
        <v>103</v>
      </c>
      <c r="D2516" s="8" t="s">
        <v>1810</v>
      </c>
      <c r="E2516" s="8" t="s">
        <v>2</v>
      </c>
      <c r="F2516" s="2" t="s">
        <v>5135</v>
      </c>
    </row>
    <row r="2517" spans="1:6" ht="50.1" customHeight="1" thickBot="1" x14ac:dyDescent="0.3">
      <c r="A2517" s="8" t="s">
        <v>6558</v>
      </c>
      <c r="B2517" s="8" t="s">
        <v>1807</v>
      </c>
      <c r="C2517" s="8">
        <v>102</v>
      </c>
      <c r="D2517" s="8" t="s">
        <v>1809</v>
      </c>
      <c r="E2517" s="8" t="s">
        <v>2</v>
      </c>
      <c r="F2517" s="2" t="s">
        <v>5135</v>
      </c>
    </row>
    <row r="2518" spans="1:6" ht="50.1" customHeight="1" thickBot="1" x14ac:dyDescent="0.3">
      <c r="A2518" s="8" t="s">
        <v>6558</v>
      </c>
      <c r="B2518" s="8" t="s">
        <v>1807</v>
      </c>
      <c r="C2518" s="8">
        <v>101</v>
      </c>
      <c r="D2518" s="8" t="s">
        <v>1808</v>
      </c>
      <c r="E2518" s="8" t="s">
        <v>2</v>
      </c>
      <c r="F2518" s="2" t="s">
        <v>5135</v>
      </c>
    </row>
    <row r="2519" spans="1:6" ht="50.1" customHeight="1" thickBot="1" x14ac:dyDescent="0.3">
      <c r="A2519" s="8" t="s">
        <v>6558</v>
      </c>
      <c r="B2519" s="8" t="s">
        <v>1807</v>
      </c>
      <c r="C2519" s="8">
        <v>104</v>
      </c>
      <c r="D2519" s="8" t="s">
        <v>1811</v>
      </c>
      <c r="E2519" s="8" t="s">
        <v>2</v>
      </c>
      <c r="F2519" s="2" t="s">
        <v>5135</v>
      </c>
    </row>
    <row r="2520" spans="1:6" ht="50.1" customHeight="1" thickBot="1" x14ac:dyDescent="0.3">
      <c r="A2520" s="8" t="s">
        <v>6559</v>
      </c>
      <c r="B2520" s="8" t="s">
        <v>1812</v>
      </c>
      <c r="C2520" s="8">
        <v>103</v>
      </c>
      <c r="D2520" s="8" t="s">
        <v>1814</v>
      </c>
      <c r="E2520" s="8" t="s">
        <v>2</v>
      </c>
      <c r="F2520" s="2" t="s">
        <v>5135</v>
      </c>
    </row>
    <row r="2521" spans="1:6" ht="50.1" customHeight="1" thickBot="1" x14ac:dyDescent="0.3">
      <c r="A2521" s="8" t="s">
        <v>6559</v>
      </c>
      <c r="B2521" s="8" t="s">
        <v>1812</v>
      </c>
      <c r="C2521" s="8">
        <v>102</v>
      </c>
      <c r="D2521" s="8" t="s">
        <v>1813</v>
      </c>
      <c r="E2521" s="8" t="s">
        <v>2</v>
      </c>
      <c r="F2521" s="2" t="s">
        <v>5135</v>
      </c>
    </row>
    <row r="2522" spans="1:6" ht="50.1" customHeight="1" thickBot="1" x14ac:dyDescent="0.3">
      <c r="A2522" s="8" t="s">
        <v>6560</v>
      </c>
      <c r="B2522" s="8" t="s">
        <v>1815</v>
      </c>
      <c r="C2522" s="8">
        <v>107</v>
      </c>
      <c r="D2522" s="8" t="s">
        <v>1820</v>
      </c>
      <c r="E2522" s="8" t="s">
        <v>2</v>
      </c>
      <c r="F2522" s="2" t="s">
        <v>5135</v>
      </c>
    </row>
    <row r="2523" spans="1:6" ht="50.1" customHeight="1" thickBot="1" x14ac:dyDescent="0.3">
      <c r="A2523" s="8" t="s">
        <v>6560</v>
      </c>
      <c r="B2523" s="8" t="s">
        <v>1815</v>
      </c>
      <c r="C2523" s="8">
        <v>106</v>
      </c>
      <c r="D2523" s="8" t="s">
        <v>1819</v>
      </c>
      <c r="E2523" s="8" t="s">
        <v>2</v>
      </c>
      <c r="F2523" s="2" t="s">
        <v>5135</v>
      </c>
    </row>
    <row r="2524" spans="1:6" ht="50.1" customHeight="1" thickBot="1" x14ac:dyDescent="0.3">
      <c r="A2524" s="8" t="s">
        <v>6560</v>
      </c>
      <c r="B2524" s="8" t="s">
        <v>1815</v>
      </c>
      <c r="C2524" s="8">
        <v>105</v>
      </c>
      <c r="D2524" s="8" t="s">
        <v>1818</v>
      </c>
      <c r="E2524" s="8" t="s">
        <v>2</v>
      </c>
      <c r="F2524" s="2" t="s">
        <v>5135</v>
      </c>
    </row>
    <row r="2525" spans="1:6" ht="50.1" customHeight="1" thickBot="1" x14ac:dyDescent="0.3">
      <c r="A2525" s="8" t="s">
        <v>6560</v>
      </c>
      <c r="B2525" s="8" t="s">
        <v>1815</v>
      </c>
      <c r="C2525" s="8">
        <v>103</v>
      </c>
      <c r="D2525" s="8" t="s">
        <v>1817</v>
      </c>
      <c r="E2525" s="8" t="s">
        <v>2</v>
      </c>
      <c r="F2525" s="2" t="s">
        <v>5135</v>
      </c>
    </row>
    <row r="2526" spans="1:6" ht="50.1" customHeight="1" thickBot="1" x14ac:dyDescent="0.3">
      <c r="A2526" s="8" t="s">
        <v>6560</v>
      </c>
      <c r="B2526" s="8" t="s">
        <v>1815</v>
      </c>
      <c r="C2526" s="8">
        <v>101</v>
      </c>
      <c r="D2526" s="8" t="s">
        <v>1816</v>
      </c>
      <c r="E2526" s="8" t="s">
        <v>2</v>
      </c>
      <c r="F2526" s="2" t="s">
        <v>5135</v>
      </c>
    </row>
    <row r="2527" spans="1:6" ht="50.1" customHeight="1" thickBot="1" x14ac:dyDescent="0.3">
      <c r="A2527" s="8" t="s">
        <v>6560</v>
      </c>
      <c r="B2527" s="8" t="s">
        <v>1815</v>
      </c>
      <c r="C2527" s="8">
        <v>108</v>
      </c>
      <c r="D2527" s="8" t="s">
        <v>1821</v>
      </c>
      <c r="E2527" s="8" t="s">
        <v>2</v>
      </c>
      <c r="F2527" s="2" t="s">
        <v>5135</v>
      </c>
    </row>
    <row r="2528" spans="1:6" ht="50.1" customHeight="1" thickBot="1" x14ac:dyDescent="0.3">
      <c r="A2528" s="8" t="s">
        <v>6561</v>
      </c>
      <c r="B2528" s="8" t="s">
        <v>1822</v>
      </c>
      <c r="C2528" s="8">
        <v>999</v>
      </c>
      <c r="D2528" s="8" t="s">
        <v>1822</v>
      </c>
      <c r="E2528" s="8" t="s">
        <v>2</v>
      </c>
      <c r="F2528" s="2" t="s">
        <v>5135</v>
      </c>
    </row>
    <row r="2529" spans="1:6" ht="50.1" customHeight="1" thickBot="1" x14ac:dyDescent="0.3">
      <c r="A2529" s="8" t="s">
        <v>6562</v>
      </c>
      <c r="B2529" s="8" t="s">
        <v>4852</v>
      </c>
      <c r="C2529" s="8">
        <v>999</v>
      </c>
      <c r="D2529" s="8" t="s">
        <v>4853</v>
      </c>
      <c r="E2529" s="8" t="s">
        <v>2</v>
      </c>
      <c r="F2529" s="2" t="s">
        <v>5135</v>
      </c>
    </row>
    <row r="2530" spans="1:6" ht="50.1" customHeight="1" thickBot="1" x14ac:dyDescent="0.3">
      <c r="A2530" s="8" t="s">
        <v>6563</v>
      </c>
      <c r="B2530" s="8" t="s">
        <v>4854</v>
      </c>
      <c r="C2530" s="8">
        <v>104</v>
      </c>
      <c r="D2530" s="8" t="s">
        <v>4856</v>
      </c>
      <c r="E2530" s="8" t="s">
        <v>2</v>
      </c>
      <c r="F2530" s="2" t="s">
        <v>5135</v>
      </c>
    </row>
    <row r="2531" spans="1:6" ht="50.1" customHeight="1" thickBot="1" x14ac:dyDescent="0.3">
      <c r="A2531" s="8" t="s">
        <v>6563</v>
      </c>
      <c r="B2531" s="8" t="s">
        <v>4854</v>
      </c>
      <c r="C2531" s="8">
        <v>103</v>
      </c>
      <c r="D2531" s="8" t="s">
        <v>4855</v>
      </c>
      <c r="E2531" s="8" t="s">
        <v>2</v>
      </c>
      <c r="F2531" s="2" t="s">
        <v>5135</v>
      </c>
    </row>
    <row r="2532" spans="1:6" ht="50.1" customHeight="1" thickBot="1" x14ac:dyDescent="0.3">
      <c r="A2532" s="8" t="s">
        <v>6563</v>
      </c>
      <c r="B2532" s="8" t="s">
        <v>4854</v>
      </c>
      <c r="C2532" s="8">
        <v>105</v>
      </c>
      <c r="D2532" s="8" t="s">
        <v>4857</v>
      </c>
      <c r="E2532" s="8" t="s">
        <v>2</v>
      </c>
      <c r="F2532" s="2" t="s">
        <v>5135</v>
      </c>
    </row>
    <row r="2533" spans="1:6" ht="50.1" customHeight="1" thickBot="1" x14ac:dyDescent="0.3">
      <c r="A2533" s="8" t="s">
        <v>6564</v>
      </c>
      <c r="B2533" s="8" t="s">
        <v>3105</v>
      </c>
      <c r="C2533" s="8">
        <v>113</v>
      </c>
      <c r="D2533" s="8" t="s">
        <v>3106</v>
      </c>
      <c r="E2533" s="8" t="s">
        <v>2</v>
      </c>
      <c r="F2533" s="2" t="s">
        <v>5135</v>
      </c>
    </row>
    <row r="2534" spans="1:6" ht="50.1" customHeight="1" thickBot="1" x14ac:dyDescent="0.3">
      <c r="A2534" s="8" t="s">
        <v>6564</v>
      </c>
      <c r="B2534" s="8" t="s">
        <v>3105</v>
      </c>
      <c r="C2534" s="8">
        <v>112</v>
      </c>
      <c r="D2534" s="8" t="s">
        <v>4859</v>
      </c>
      <c r="E2534" s="8" t="s">
        <v>2</v>
      </c>
      <c r="F2534" s="2" t="s">
        <v>5135</v>
      </c>
    </row>
    <row r="2535" spans="1:6" ht="50.1" customHeight="1" thickBot="1" x14ac:dyDescent="0.3">
      <c r="A2535" s="8" t="s">
        <v>6564</v>
      </c>
      <c r="B2535" s="8" t="s">
        <v>3105</v>
      </c>
      <c r="C2535" s="8">
        <v>111</v>
      </c>
      <c r="D2535" s="8" t="s">
        <v>4858</v>
      </c>
      <c r="E2535" s="8" t="s">
        <v>2</v>
      </c>
      <c r="F2535" s="2" t="s">
        <v>5135</v>
      </c>
    </row>
    <row r="2536" spans="1:6" ht="50.1" customHeight="1" thickBot="1" x14ac:dyDescent="0.3">
      <c r="A2536" s="8" t="s">
        <v>6564</v>
      </c>
      <c r="B2536" s="8" t="s">
        <v>3105</v>
      </c>
      <c r="C2536" s="8">
        <v>116</v>
      </c>
      <c r="D2536" s="8" t="s">
        <v>3109</v>
      </c>
      <c r="E2536" s="8" t="s">
        <v>2</v>
      </c>
      <c r="F2536" s="2" t="s">
        <v>5135</v>
      </c>
    </row>
    <row r="2537" spans="1:6" ht="50.1" customHeight="1" thickBot="1" x14ac:dyDescent="0.3">
      <c r="A2537" s="8" t="s">
        <v>6564</v>
      </c>
      <c r="B2537" s="8" t="s">
        <v>3105</v>
      </c>
      <c r="C2537" s="8">
        <v>114</v>
      </c>
      <c r="D2537" s="8" t="s">
        <v>3107</v>
      </c>
      <c r="E2537" s="8" t="s">
        <v>2</v>
      </c>
      <c r="F2537" s="2" t="s">
        <v>5135</v>
      </c>
    </row>
    <row r="2538" spans="1:6" ht="50.1" customHeight="1" thickBot="1" x14ac:dyDescent="0.3">
      <c r="A2538" s="8" t="s">
        <v>6564</v>
      </c>
      <c r="B2538" s="8" t="s">
        <v>3105</v>
      </c>
      <c r="C2538" s="8">
        <v>115</v>
      </c>
      <c r="D2538" s="8" t="s">
        <v>3108</v>
      </c>
      <c r="E2538" s="8" t="s">
        <v>2</v>
      </c>
      <c r="F2538" s="2" t="s">
        <v>5135</v>
      </c>
    </row>
    <row r="2539" spans="1:6" ht="50.1" customHeight="1" thickBot="1" x14ac:dyDescent="0.3">
      <c r="A2539" s="8" t="s">
        <v>6565</v>
      </c>
      <c r="B2539" s="8" t="s">
        <v>3110</v>
      </c>
      <c r="C2539" s="8">
        <v>113</v>
      </c>
      <c r="D2539" s="8" t="s">
        <v>3115</v>
      </c>
      <c r="E2539" s="8" t="s">
        <v>2</v>
      </c>
      <c r="F2539" s="2" t="s">
        <v>5135</v>
      </c>
    </row>
    <row r="2540" spans="1:6" ht="50.1" customHeight="1" thickBot="1" x14ac:dyDescent="0.3">
      <c r="A2540" s="8" t="s">
        <v>6565</v>
      </c>
      <c r="B2540" s="8" t="s">
        <v>3110</v>
      </c>
      <c r="C2540" s="8">
        <v>112</v>
      </c>
      <c r="D2540" s="8" t="s">
        <v>3114</v>
      </c>
      <c r="E2540" s="8" t="s">
        <v>2</v>
      </c>
      <c r="F2540" s="2" t="s">
        <v>5135</v>
      </c>
    </row>
    <row r="2541" spans="1:6" ht="50.1" customHeight="1" thickBot="1" x14ac:dyDescent="0.3">
      <c r="A2541" s="8" t="s">
        <v>6565</v>
      </c>
      <c r="B2541" s="8" t="s">
        <v>3110</v>
      </c>
      <c r="C2541" s="8">
        <v>111</v>
      </c>
      <c r="D2541" s="8" t="s">
        <v>3113</v>
      </c>
      <c r="E2541" s="8" t="s">
        <v>2</v>
      </c>
      <c r="F2541" s="2" t="s">
        <v>5135</v>
      </c>
    </row>
    <row r="2542" spans="1:6" ht="50.1" customHeight="1" thickBot="1" x14ac:dyDescent="0.3">
      <c r="A2542" s="8" t="s">
        <v>6565</v>
      </c>
      <c r="B2542" s="8" t="s">
        <v>3110</v>
      </c>
      <c r="C2542" s="8">
        <v>106</v>
      </c>
      <c r="D2542" s="8" t="s">
        <v>3112</v>
      </c>
      <c r="E2542" s="8" t="s">
        <v>2</v>
      </c>
      <c r="F2542" s="2" t="s">
        <v>5135</v>
      </c>
    </row>
    <row r="2543" spans="1:6" ht="50.1" customHeight="1" thickBot="1" x14ac:dyDescent="0.3">
      <c r="A2543" s="8" t="s">
        <v>6565</v>
      </c>
      <c r="B2543" s="8" t="s">
        <v>3110</v>
      </c>
      <c r="C2543" s="8">
        <v>105</v>
      </c>
      <c r="D2543" s="8" t="s">
        <v>3111</v>
      </c>
      <c r="E2543" s="8" t="s">
        <v>2</v>
      </c>
      <c r="F2543" s="2" t="s">
        <v>5135</v>
      </c>
    </row>
    <row r="2544" spans="1:6" ht="50.1" customHeight="1" thickBot="1" x14ac:dyDescent="0.3">
      <c r="A2544" s="8" t="s">
        <v>6565</v>
      </c>
      <c r="B2544" s="8" t="s">
        <v>3110</v>
      </c>
      <c r="C2544" s="8">
        <v>116</v>
      </c>
      <c r="D2544" s="8" t="s">
        <v>4901</v>
      </c>
      <c r="E2544" s="8" t="s">
        <v>2</v>
      </c>
      <c r="F2544" s="2" t="s">
        <v>5135</v>
      </c>
    </row>
    <row r="2545" spans="1:6" ht="50.1" customHeight="1" thickBot="1" x14ac:dyDescent="0.3">
      <c r="A2545" s="8" t="s">
        <v>6565</v>
      </c>
      <c r="B2545" s="8" t="s">
        <v>3110</v>
      </c>
      <c r="C2545" s="8">
        <v>114</v>
      </c>
      <c r="D2545" s="8" t="s">
        <v>3116</v>
      </c>
      <c r="E2545" s="8" t="s">
        <v>2</v>
      </c>
      <c r="F2545" s="2" t="s">
        <v>5135</v>
      </c>
    </row>
    <row r="2546" spans="1:6" ht="50.1" customHeight="1" thickBot="1" x14ac:dyDescent="0.3">
      <c r="A2546" s="8" t="s">
        <v>6565</v>
      </c>
      <c r="B2546" s="8" t="s">
        <v>3110</v>
      </c>
      <c r="C2546" s="8">
        <v>115</v>
      </c>
      <c r="D2546" s="8" t="s">
        <v>4900</v>
      </c>
      <c r="E2546" s="8" t="s">
        <v>2</v>
      </c>
      <c r="F2546" s="2" t="s">
        <v>5135</v>
      </c>
    </row>
    <row r="2547" spans="1:6" ht="50.1" customHeight="1" thickBot="1" x14ac:dyDescent="0.3">
      <c r="A2547" s="8" t="s">
        <v>6566</v>
      </c>
      <c r="B2547" s="8" t="s">
        <v>2320</v>
      </c>
      <c r="C2547" s="8">
        <v>104</v>
      </c>
      <c r="D2547" s="8" t="s">
        <v>2407</v>
      </c>
      <c r="E2547" s="8" t="s">
        <v>2401</v>
      </c>
      <c r="F2547" s="2" t="s">
        <v>5135</v>
      </c>
    </row>
    <row r="2548" spans="1:6" ht="50.1" customHeight="1" thickBot="1" x14ac:dyDescent="0.3">
      <c r="A2548" s="8" t="s">
        <v>6566</v>
      </c>
      <c r="B2548" s="8" t="s">
        <v>2320</v>
      </c>
      <c r="C2548" s="8">
        <v>107</v>
      </c>
      <c r="D2548" s="8" t="s">
        <v>2405</v>
      </c>
      <c r="E2548" s="8" t="s">
        <v>2401</v>
      </c>
      <c r="F2548" s="2" t="s">
        <v>5135</v>
      </c>
    </row>
    <row r="2549" spans="1:6" ht="50.1" customHeight="1" thickBot="1" x14ac:dyDescent="0.3">
      <c r="A2549" s="8" t="s">
        <v>6566</v>
      </c>
      <c r="B2549" s="8" t="s">
        <v>2320</v>
      </c>
      <c r="C2549" s="8">
        <v>103</v>
      </c>
      <c r="D2549" s="8" t="s">
        <v>2397</v>
      </c>
      <c r="E2549" s="8" t="s">
        <v>2325</v>
      </c>
      <c r="F2549" s="2" t="s">
        <v>5135</v>
      </c>
    </row>
    <row r="2550" spans="1:6" ht="50.1" customHeight="1" thickBot="1" x14ac:dyDescent="0.3">
      <c r="A2550" s="8" t="s">
        <v>6566</v>
      </c>
      <c r="B2550" s="8" t="s">
        <v>2320</v>
      </c>
      <c r="C2550" s="8">
        <v>102</v>
      </c>
      <c r="D2550" s="8" t="s">
        <v>2324</v>
      </c>
      <c r="E2550" s="8" t="s">
        <v>2325</v>
      </c>
      <c r="F2550" s="2" t="s">
        <v>5135</v>
      </c>
    </row>
    <row r="2551" spans="1:6" ht="50.1" customHeight="1" thickBot="1" x14ac:dyDescent="0.3">
      <c r="A2551" s="8" t="s">
        <v>6566</v>
      </c>
      <c r="B2551" s="8" t="s">
        <v>2320</v>
      </c>
      <c r="C2551" s="8">
        <v>101</v>
      </c>
      <c r="D2551" s="8" t="s">
        <v>2321</v>
      </c>
      <c r="E2551" s="8" t="s">
        <v>2322</v>
      </c>
      <c r="F2551" s="2" t="s">
        <v>5135</v>
      </c>
    </row>
    <row r="2552" spans="1:6" ht="50.1" customHeight="1" thickBot="1" x14ac:dyDescent="0.3">
      <c r="A2552" s="8" t="s">
        <v>6566</v>
      </c>
      <c r="B2552" s="8" t="s">
        <v>2320</v>
      </c>
      <c r="C2552" s="8">
        <v>105</v>
      </c>
      <c r="D2552" s="8" t="s">
        <v>2764</v>
      </c>
      <c r="E2552" s="8" t="s">
        <v>2747</v>
      </c>
      <c r="F2552" s="2" t="s">
        <v>5135</v>
      </c>
    </row>
    <row r="2553" spans="1:6" ht="50.1" customHeight="1" thickBot="1" x14ac:dyDescent="0.3">
      <c r="A2553" s="8" t="s">
        <v>6566</v>
      </c>
      <c r="B2553" s="8" t="s">
        <v>2320</v>
      </c>
      <c r="C2553" s="8">
        <v>106</v>
      </c>
      <c r="D2553" s="8" t="s">
        <v>2406</v>
      </c>
      <c r="E2553" s="8" t="s">
        <v>2401</v>
      </c>
      <c r="F2553" s="2" t="s">
        <v>5135</v>
      </c>
    </row>
    <row r="2554" spans="1:6" ht="50.1" customHeight="1" thickBot="1" x14ac:dyDescent="0.3">
      <c r="A2554" s="8" t="s">
        <v>6567</v>
      </c>
      <c r="B2554" s="8" t="s">
        <v>2317</v>
      </c>
      <c r="C2554" s="8">
        <v>106</v>
      </c>
      <c r="D2554" s="8" t="s">
        <v>2763</v>
      </c>
      <c r="E2554" s="8" t="s">
        <v>2747</v>
      </c>
      <c r="F2554" s="2" t="s">
        <v>5135</v>
      </c>
    </row>
    <row r="2555" spans="1:6" ht="50.1" customHeight="1" thickBot="1" x14ac:dyDescent="0.3">
      <c r="A2555" s="8" t="s">
        <v>6567</v>
      </c>
      <c r="B2555" s="8" t="s">
        <v>2317</v>
      </c>
      <c r="C2555" s="8">
        <v>104</v>
      </c>
      <c r="D2555" s="8" t="s">
        <v>2404</v>
      </c>
      <c r="E2555" s="8" t="s">
        <v>2401</v>
      </c>
      <c r="F2555" s="2" t="s">
        <v>5135</v>
      </c>
    </row>
    <row r="2556" spans="1:6" ht="50.1" customHeight="1" thickBot="1" x14ac:dyDescent="0.3">
      <c r="A2556" s="8" t="s">
        <v>6567</v>
      </c>
      <c r="B2556" s="8" t="s">
        <v>2317</v>
      </c>
      <c r="C2556" s="8">
        <v>107</v>
      </c>
      <c r="D2556" s="8" t="s">
        <v>2403</v>
      </c>
      <c r="E2556" s="8" t="s">
        <v>2401</v>
      </c>
      <c r="F2556" s="2" t="s">
        <v>5135</v>
      </c>
    </row>
    <row r="2557" spans="1:6" ht="50.1" customHeight="1" thickBot="1" x14ac:dyDescent="0.3">
      <c r="A2557" s="8" t="s">
        <v>6567</v>
      </c>
      <c r="B2557" s="8" t="s">
        <v>2317</v>
      </c>
      <c r="C2557" s="8">
        <v>108</v>
      </c>
      <c r="D2557" s="8" t="s">
        <v>2402</v>
      </c>
      <c r="E2557" s="8" t="s">
        <v>2401</v>
      </c>
      <c r="F2557" s="2" t="s">
        <v>5135</v>
      </c>
    </row>
    <row r="2558" spans="1:6" ht="50.1" customHeight="1" thickBot="1" x14ac:dyDescent="0.3">
      <c r="A2558" s="8" t="s">
        <v>6567</v>
      </c>
      <c r="B2558" s="8" t="s">
        <v>2317</v>
      </c>
      <c r="C2558" s="8">
        <v>103</v>
      </c>
      <c r="D2558" s="8" t="s">
        <v>2398</v>
      </c>
      <c r="E2558" s="8" t="s">
        <v>2325</v>
      </c>
      <c r="F2558" s="2" t="s">
        <v>5135</v>
      </c>
    </row>
    <row r="2559" spans="1:6" ht="50.1" customHeight="1" thickBot="1" x14ac:dyDescent="0.3">
      <c r="A2559" s="8" t="s">
        <v>6567</v>
      </c>
      <c r="B2559" s="8" t="s">
        <v>2317</v>
      </c>
      <c r="C2559" s="8">
        <v>102</v>
      </c>
      <c r="D2559" s="8" t="s">
        <v>2326</v>
      </c>
      <c r="E2559" s="8" t="s">
        <v>2325</v>
      </c>
      <c r="F2559" s="2" t="s">
        <v>5135</v>
      </c>
    </row>
    <row r="2560" spans="1:6" ht="50.1" customHeight="1" thickBot="1" x14ac:dyDescent="0.3">
      <c r="A2560" s="8" t="s">
        <v>6567</v>
      </c>
      <c r="B2560" s="8" t="s">
        <v>2317</v>
      </c>
      <c r="C2560" s="8">
        <v>101</v>
      </c>
      <c r="D2560" s="8" t="s">
        <v>2323</v>
      </c>
      <c r="E2560" s="8" t="s">
        <v>2322</v>
      </c>
      <c r="F2560" s="2" t="s">
        <v>5135</v>
      </c>
    </row>
    <row r="2561" spans="1:6" ht="50.1" customHeight="1" thickBot="1" x14ac:dyDescent="0.3">
      <c r="A2561" s="8" t="s">
        <v>6567</v>
      </c>
      <c r="B2561" s="8" t="s">
        <v>2317</v>
      </c>
      <c r="C2561" s="8">
        <v>105</v>
      </c>
      <c r="D2561" s="8" t="s">
        <v>2318</v>
      </c>
      <c r="E2561" s="8" t="s">
        <v>2319</v>
      </c>
      <c r="F2561" s="2" t="s">
        <v>5135</v>
      </c>
    </row>
    <row r="2562" spans="1:6" ht="50.1" customHeight="1" thickBot="1" x14ac:dyDescent="0.3">
      <c r="A2562" s="8" t="s">
        <v>6568</v>
      </c>
      <c r="B2562" s="8" t="s">
        <v>2575</v>
      </c>
      <c r="C2562" s="8">
        <v>103</v>
      </c>
      <c r="D2562" s="8" t="s">
        <v>2588</v>
      </c>
      <c r="E2562" s="8" t="s">
        <v>2584</v>
      </c>
      <c r="F2562" s="2" t="s">
        <v>5135</v>
      </c>
    </row>
    <row r="2563" spans="1:6" ht="50.1" customHeight="1" thickBot="1" x14ac:dyDescent="0.3">
      <c r="A2563" s="8" t="s">
        <v>6568</v>
      </c>
      <c r="B2563" s="8" t="s">
        <v>2575</v>
      </c>
      <c r="C2563" s="8">
        <v>102</v>
      </c>
      <c r="D2563" s="8" t="s">
        <v>2589</v>
      </c>
      <c r="E2563" s="8" t="s">
        <v>2584</v>
      </c>
      <c r="F2563" s="2" t="s">
        <v>5135</v>
      </c>
    </row>
    <row r="2564" spans="1:6" ht="50.1" customHeight="1" thickBot="1" x14ac:dyDescent="0.3">
      <c r="A2564" s="8" t="s">
        <v>6568</v>
      </c>
      <c r="B2564" s="8" t="s">
        <v>2575</v>
      </c>
      <c r="C2564" s="8">
        <v>104</v>
      </c>
      <c r="D2564" s="8" t="s">
        <v>2587</v>
      </c>
      <c r="E2564" s="8" t="s">
        <v>2584</v>
      </c>
      <c r="F2564" s="2" t="s">
        <v>5135</v>
      </c>
    </row>
    <row r="2565" spans="1:6" ht="50.1" customHeight="1" thickBot="1" x14ac:dyDescent="0.3">
      <c r="A2565" s="8" t="s">
        <v>6568</v>
      </c>
      <c r="B2565" s="8" t="s">
        <v>2575</v>
      </c>
      <c r="C2565" s="8">
        <v>101</v>
      </c>
      <c r="D2565" s="8" t="s">
        <v>2576</v>
      </c>
      <c r="E2565" s="8" t="s">
        <v>2561</v>
      </c>
      <c r="F2565" s="2" t="s">
        <v>5135</v>
      </c>
    </row>
    <row r="2566" spans="1:6" ht="50.1" customHeight="1" thickBot="1" x14ac:dyDescent="0.3">
      <c r="A2566" s="8" t="s">
        <v>6568</v>
      </c>
      <c r="B2566" s="8" t="s">
        <v>2575</v>
      </c>
      <c r="C2566" s="8">
        <v>105</v>
      </c>
      <c r="D2566" s="8" t="s">
        <v>2762</v>
      </c>
      <c r="E2566" s="8" t="s">
        <v>2747</v>
      </c>
      <c r="F2566" s="2" t="s">
        <v>5135</v>
      </c>
    </row>
    <row r="2567" spans="1:6" ht="50.1" customHeight="1" thickBot="1" x14ac:dyDescent="0.3">
      <c r="A2567" s="8" t="s">
        <v>6569</v>
      </c>
      <c r="B2567" s="8" t="s">
        <v>2577</v>
      </c>
      <c r="C2567" s="8">
        <v>105</v>
      </c>
      <c r="D2567" s="8" t="s">
        <v>2602</v>
      </c>
      <c r="E2567" s="8" t="s">
        <v>2584</v>
      </c>
      <c r="F2567" s="2" t="s">
        <v>5135</v>
      </c>
    </row>
    <row r="2568" spans="1:6" ht="50.1" customHeight="1" thickBot="1" x14ac:dyDescent="0.3">
      <c r="A2568" s="8" t="s">
        <v>6569</v>
      </c>
      <c r="B2568" s="8" t="s">
        <v>2577</v>
      </c>
      <c r="C2568" s="8">
        <v>107</v>
      </c>
      <c r="D2568" s="8" t="s">
        <v>2761</v>
      </c>
      <c r="E2568" s="8" t="s">
        <v>2747</v>
      </c>
      <c r="F2568" s="2" t="s">
        <v>5135</v>
      </c>
    </row>
    <row r="2569" spans="1:6" ht="50.1" customHeight="1" thickBot="1" x14ac:dyDescent="0.3">
      <c r="A2569" s="8" t="s">
        <v>6569</v>
      </c>
      <c r="B2569" s="8" t="s">
        <v>2577</v>
      </c>
      <c r="C2569" s="8">
        <v>106</v>
      </c>
      <c r="D2569" s="8" t="s">
        <v>2583</v>
      </c>
      <c r="E2569" s="8" t="s">
        <v>2584</v>
      </c>
      <c r="F2569" s="2" t="s">
        <v>5135</v>
      </c>
    </row>
    <row r="2570" spans="1:6" ht="50.1" customHeight="1" thickBot="1" x14ac:dyDescent="0.3">
      <c r="A2570" s="8" t="s">
        <v>6569</v>
      </c>
      <c r="B2570" s="8" t="s">
        <v>2577</v>
      </c>
      <c r="C2570" s="8">
        <v>102</v>
      </c>
      <c r="D2570" s="8" t="s">
        <v>2579</v>
      </c>
      <c r="E2570" s="8" t="s">
        <v>2561</v>
      </c>
      <c r="F2570" s="2" t="s">
        <v>5135</v>
      </c>
    </row>
    <row r="2571" spans="1:6" ht="50.1" customHeight="1" thickBot="1" x14ac:dyDescent="0.3">
      <c r="A2571" s="8" t="s">
        <v>6569</v>
      </c>
      <c r="B2571" s="8" t="s">
        <v>2577</v>
      </c>
      <c r="C2571" s="8">
        <v>101</v>
      </c>
      <c r="D2571" s="8" t="s">
        <v>2578</v>
      </c>
      <c r="E2571" s="8" t="s">
        <v>2561</v>
      </c>
      <c r="F2571" s="2" t="s">
        <v>5135</v>
      </c>
    </row>
    <row r="2572" spans="1:6" ht="50.1" customHeight="1" thickBot="1" x14ac:dyDescent="0.3">
      <c r="A2572" s="8" t="s">
        <v>6569</v>
      </c>
      <c r="B2572" s="8" t="s">
        <v>2577</v>
      </c>
      <c r="C2572" s="8">
        <v>103</v>
      </c>
      <c r="D2572" s="8" t="s">
        <v>2580</v>
      </c>
      <c r="E2572" s="8" t="s">
        <v>2561</v>
      </c>
      <c r="F2572" s="2" t="s">
        <v>5135</v>
      </c>
    </row>
    <row r="2573" spans="1:6" ht="50.1" customHeight="1" thickBot="1" x14ac:dyDescent="0.3">
      <c r="A2573" s="8" t="s">
        <v>6569</v>
      </c>
      <c r="B2573" s="8" t="s">
        <v>2577</v>
      </c>
      <c r="C2573" s="8">
        <v>104</v>
      </c>
      <c r="D2573" s="8" t="s">
        <v>2586</v>
      </c>
      <c r="E2573" s="8" t="s">
        <v>2584</v>
      </c>
      <c r="F2573" s="2" t="s">
        <v>5135</v>
      </c>
    </row>
    <row r="2574" spans="1:6" ht="50.1" customHeight="1" thickBot="1" x14ac:dyDescent="0.3">
      <c r="A2574" s="8" t="s">
        <v>6570</v>
      </c>
      <c r="B2574" s="8" t="s">
        <v>2437</v>
      </c>
      <c r="C2574" s="8">
        <v>101</v>
      </c>
      <c r="D2574" s="8" t="s">
        <v>2441</v>
      </c>
      <c r="E2574" s="8" t="s">
        <v>2426</v>
      </c>
      <c r="F2574" s="2" t="s">
        <v>5135</v>
      </c>
    </row>
    <row r="2575" spans="1:6" ht="50.1" customHeight="1" thickBot="1" x14ac:dyDescent="0.3">
      <c r="A2575" s="8" t="s">
        <v>6570</v>
      </c>
      <c r="B2575" s="8" t="s">
        <v>2437</v>
      </c>
      <c r="C2575" s="8">
        <v>104</v>
      </c>
      <c r="D2575" s="8" t="s">
        <v>2439</v>
      </c>
      <c r="E2575" s="8" t="s">
        <v>2426</v>
      </c>
      <c r="F2575" s="2" t="s">
        <v>5135</v>
      </c>
    </row>
    <row r="2576" spans="1:6" ht="50.1" customHeight="1" thickBot="1" x14ac:dyDescent="0.3">
      <c r="A2576" s="8" t="s">
        <v>6570</v>
      </c>
      <c r="B2576" s="8" t="s">
        <v>2437</v>
      </c>
      <c r="C2576" s="8">
        <v>105</v>
      </c>
      <c r="D2576" s="8" t="s">
        <v>2438</v>
      </c>
      <c r="E2576" s="8" t="s">
        <v>2426</v>
      </c>
      <c r="F2576" s="2" t="s">
        <v>5135</v>
      </c>
    </row>
    <row r="2577" spans="1:6" ht="50.1" customHeight="1" thickBot="1" x14ac:dyDescent="0.3">
      <c r="A2577" s="8" t="s">
        <v>6570</v>
      </c>
      <c r="B2577" s="8" t="s">
        <v>2437</v>
      </c>
      <c r="C2577" s="8">
        <v>102</v>
      </c>
      <c r="D2577" s="8" t="s">
        <v>2440</v>
      </c>
      <c r="E2577" s="8" t="s">
        <v>2426</v>
      </c>
      <c r="F2577" s="2" t="s">
        <v>5135</v>
      </c>
    </row>
    <row r="2578" spans="1:6" ht="50.1" customHeight="1" thickBot="1" x14ac:dyDescent="0.3">
      <c r="A2578" s="8" t="s">
        <v>6570</v>
      </c>
      <c r="B2578" s="8" t="s">
        <v>2437</v>
      </c>
      <c r="C2578" s="8">
        <v>103</v>
      </c>
      <c r="D2578" s="8" t="s">
        <v>2760</v>
      </c>
      <c r="E2578" s="8" t="s">
        <v>2747</v>
      </c>
      <c r="F2578" s="2" t="s">
        <v>5135</v>
      </c>
    </row>
    <row r="2579" spans="1:6" ht="50.1" customHeight="1" thickBot="1" x14ac:dyDescent="0.3">
      <c r="A2579" s="8" t="s">
        <v>6571</v>
      </c>
      <c r="B2579" s="8" t="s">
        <v>2424</v>
      </c>
      <c r="C2579" s="8">
        <v>104</v>
      </c>
      <c r="D2579" s="8" t="s">
        <v>2428</v>
      </c>
      <c r="E2579" s="8" t="s">
        <v>2426</v>
      </c>
      <c r="F2579" s="2" t="s">
        <v>5135</v>
      </c>
    </row>
    <row r="2580" spans="1:6" ht="50.1" customHeight="1" thickBot="1" x14ac:dyDescent="0.3">
      <c r="A2580" s="8" t="s">
        <v>6571</v>
      </c>
      <c r="B2580" s="8" t="s">
        <v>2424</v>
      </c>
      <c r="C2580" s="8">
        <v>101</v>
      </c>
      <c r="D2580" s="8" t="s">
        <v>2425</v>
      </c>
      <c r="E2580" s="8" t="s">
        <v>2426</v>
      </c>
      <c r="F2580" s="2" t="s">
        <v>5135</v>
      </c>
    </row>
    <row r="2581" spans="1:6" ht="50.1" customHeight="1" thickBot="1" x14ac:dyDescent="0.3">
      <c r="A2581" s="8" t="s">
        <v>6571</v>
      </c>
      <c r="B2581" s="8" t="s">
        <v>2424</v>
      </c>
      <c r="C2581" s="8">
        <v>107</v>
      </c>
      <c r="D2581" s="8" t="s">
        <v>2435</v>
      </c>
      <c r="E2581" s="8" t="s">
        <v>2426</v>
      </c>
      <c r="F2581" s="2" t="s">
        <v>5135</v>
      </c>
    </row>
    <row r="2582" spans="1:6" ht="50.1" customHeight="1" thickBot="1" x14ac:dyDescent="0.3">
      <c r="A2582" s="8" t="s">
        <v>6571</v>
      </c>
      <c r="B2582" s="8" t="s">
        <v>2424</v>
      </c>
      <c r="C2582" s="8">
        <v>106</v>
      </c>
      <c r="D2582" s="8" t="s">
        <v>2436</v>
      </c>
      <c r="E2582" s="8" t="s">
        <v>2426</v>
      </c>
      <c r="F2582" s="2" t="s">
        <v>5135</v>
      </c>
    </row>
    <row r="2583" spans="1:6" ht="50.1" customHeight="1" thickBot="1" x14ac:dyDescent="0.3">
      <c r="A2583" s="8" t="s">
        <v>6571</v>
      </c>
      <c r="B2583" s="8" t="s">
        <v>2424</v>
      </c>
      <c r="C2583" s="8">
        <v>105</v>
      </c>
      <c r="D2583" s="8" t="s">
        <v>2746</v>
      </c>
      <c r="E2583" s="8" t="s">
        <v>2747</v>
      </c>
      <c r="F2583" s="2" t="s">
        <v>5135</v>
      </c>
    </row>
    <row r="2584" spans="1:6" ht="50.1" customHeight="1" thickBot="1" x14ac:dyDescent="0.3">
      <c r="A2584" s="8" t="s">
        <v>6571</v>
      </c>
      <c r="B2584" s="8" t="s">
        <v>2424</v>
      </c>
      <c r="C2584" s="8">
        <v>103</v>
      </c>
      <c r="D2584" s="8" t="s">
        <v>2559</v>
      </c>
      <c r="E2584" s="8" t="s">
        <v>2426</v>
      </c>
      <c r="F2584" s="2" t="s">
        <v>5135</v>
      </c>
    </row>
    <row r="2585" spans="1:6" ht="50.1" customHeight="1" thickBot="1" x14ac:dyDescent="0.3">
      <c r="A2585" s="8" t="s">
        <v>6572</v>
      </c>
      <c r="B2585" s="8" t="s">
        <v>2431</v>
      </c>
      <c r="C2585" s="8">
        <v>101</v>
      </c>
      <c r="D2585" s="8" t="s">
        <v>2434</v>
      </c>
      <c r="E2585" s="8" t="s">
        <v>2426</v>
      </c>
      <c r="F2585" s="2" t="s">
        <v>5135</v>
      </c>
    </row>
    <row r="2586" spans="1:6" ht="50.1" customHeight="1" thickBot="1" x14ac:dyDescent="0.3">
      <c r="A2586" s="8" t="s">
        <v>6572</v>
      </c>
      <c r="B2586" s="8" t="s">
        <v>2431</v>
      </c>
      <c r="C2586" s="8">
        <v>103</v>
      </c>
      <c r="D2586" s="8" t="s">
        <v>2433</v>
      </c>
      <c r="E2586" s="8" t="s">
        <v>2426</v>
      </c>
      <c r="F2586" s="2" t="s">
        <v>5135</v>
      </c>
    </row>
    <row r="2587" spans="1:6" ht="50.1" customHeight="1" thickBot="1" x14ac:dyDescent="0.3">
      <c r="A2587" s="8" t="s">
        <v>6572</v>
      </c>
      <c r="B2587" s="8" t="s">
        <v>2431</v>
      </c>
      <c r="C2587" s="8">
        <v>104</v>
      </c>
      <c r="D2587" s="8" t="s">
        <v>2432</v>
      </c>
      <c r="E2587" s="8" t="s">
        <v>2426</v>
      </c>
      <c r="F2587" s="2" t="s">
        <v>5135</v>
      </c>
    </row>
    <row r="2588" spans="1:6" ht="50.1" customHeight="1" thickBot="1" x14ac:dyDescent="0.3">
      <c r="A2588" s="8" t="s">
        <v>6572</v>
      </c>
      <c r="B2588" s="8" t="s">
        <v>2431</v>
      </c>
      <c r="C2588" s="8">
        <v>102</v>
      </c>
      <c r="D2588" s="8" t="s">
        <v>2765</v>
      </c>
      <c r="E2588" s="8" t="s">
        <v>2747</v>
      </c>
      <c r="F2588" s="2" t="s">
        <v>5135</v>
      </c>
    </row>
    <row r="2589" spans="1:6" ht="50.1" customHeight="1" thickBot="1" x14ac:dyDescent="0.3">
      <c r="A2589" s="8" t="s">
        <v>6573</v>
      </c>
      <c r="B2589" s="8" t="s">
        <v>2399</v>
      </c>
      <c r="C2589" s="8">
        <v>101</v>
      </c>
      <c r="D2589" s="8" t="s">
        <v>2400</v>
      </c>
      <c r="E2589" s="8" t="s">
        <v>2401</v>
      </c>
      <c r="F2589" s="2" t="s">
        <v>5135</v>
      </c>
    </row>
    <row r="2590" spans="1:6" ht="50.1" customHeight="1" thickBot="1" x14ac:dyDescent="0.3">
      <c r="A2590" s="8" t="s">
        <v>6573</v>
      </c>
      <c r="B2590" s="8" t="s">
        <v>2399</v>
      </c>
      <c r="C2590" s="8">
        <v>111</v>
      </c>
      <c r="D2590" s="8" t="s">
        <v>2416</v>
      </c>
      <c r="E2590" s="8" t="s">
        <v>2401</v>
      </c>
      <c r="F2590" s="2" t="s">
        <v>5135</v>
      </c>
    </row>
    <row r="2591" spans="1:6" ht="50.1" customHeight="1" thickBot="1" x14ac:dyDescent="0.3">
      <c r="A2591" s="8" t="s">
        <v>6573</v>
      </c>
      <c r="B2591" s="8" t="s">
        <v>2399</v>
      </c>
      <c r="C2591" s="8">
        <v>110</v>
      </c>
      <c r="D2591" s="8" t="s">
        <v>2408</v>
      </c>
      <c r="E2591" s="8" t="s">
        <v>2401</v>
      </c>
      <c r="F2591" s="2" t="s">
        <v>5135</v>
      </c>
    </row>
    <row r="2592" spans="1:6" ht="50.1" customHeight="1" thickBot="1" x14ac:dyDescent="0.3">
      <c r="A2592" s="8" t="s">
        <v>6573</v>
      </c>
      <c r="B2592" s="8" t="s">
        <v>2399</v>
      </c>
      <c r="C2592" s="8">
        <v>105</v>
      </c>
      <c r="D2592" s="8" t="s">
        <v>2562</v>
      </c>
      <c r="E2592" s="8" t="s">
        <v>2561</v>
      </c>
      <c r="F2592" s="2" t="s">
        <v>5135</v>
      </c>
    </row>
    <row r="2593" spans="1:6" ht="50.1" customHeight="1" thickBot="1" x14ac:dyDescent="0.3">
      <c r="A2593" s="8" t="s">
        <v>6573</v>
      </c>
      <c r="B2593" s="8" t="s">
        <v>2399</v>
      </c>
      <c r="C2593" s="8">
        <v>108</v>
      </c>
      <c r="D2593" s="8" t="s">
        <v>2594</v>
      </c>
      <c r="E2593" s="8" t="s">
        <v>2584</v>
      </c>
      <c r="F2593" s="2" t="s">
        <v>5135</v>
      </c>
    </row>
    <row r="2594" spans="1:6" ht="50.1" customHeight="1" thickBot="1" x14ac:dyDescent="0.3">
      <c r="A2594" s="8" t="s">
        <v>6573</v>
      </c>
      <c r="B2594" s="8" t="s">
        <v>2399</v>
      </c>
      <c r="C2594" s="8">
        <v>109</v>
      </c>
      <c r="D2594" s="8" t="s">
        <v>2749</v>
      </c>
      <c r="E2594" s="8" t="s">
        <v>2747</v>
      </c>
      <c r="F2594" s="2" t="s">
        <v>5135</v>
      </c>
    </row>
    <row r="2595" spans="1:6" ht="50.1" customHeight="1" thickBot="1" x14ac:dyDescent="0.3">
      <c r="A2595" s="8" t="s">
        <v>6573</v>
      </c>
      <c r="B2595" s="8" t="s">
        <v>2399</v>
      </c>
      <c r="C2595" s="8">
        <v>106</v>
      </c>
      <c r="D2595" s="8" t="s">
        <v>2592</v>
      </c>
      <c r="E2595" s="8" t="s">
        <v>2584</v>
      </c>
      <c r="F2595" s="2" t="s">
        <v>5135</v>
      </c>
    </row>
    <row r="2596" spans="1:6" ht="50.1" customHeight="1" thickBot="1" x14ac:dyDescent="0.3">
      <c r="A2596" s="8" t="s">
        <v>6573</v>
      </c>
      <c r="B2596" s="8" t="s">
        <v>2399</v>
      </c>
      <c r="C2596" s="8">
        <v>103</v>
      </c>
      <c r="D2596" s="8" t="s">
        <v>2582</v>
      </c>
      <c r="E2596" s="8" t="s">
        <v>2561</v>
      </c>
      <c r="F2596" s="2" t="s">
        <v>5135</v>
      </c>
    </row>
    <row r="2597" spans="1:6" ht="50.1" customHeight="1" thickBot="1" x14ac:dyDescent="0.3">
      <c r="A2597" s="8" t="s">
        <v>6573</v>
      </c>
      <c r="B2597" s="8" t="s">
        <v>2399</v>
      </c>
      <c r="C2597" s="8">
        <v>102</v>
      </c>
      <c r="D2597" s="8" t="s">
        <v>2581</v>
      </c>
      <c r="E2597" s="8" t="s">
        <v>2561</v>
      </c>
      <c r="F2597" s="2" t="s">
        <v>5135</v>
      </c>
    </row>
    <row r="2598" spans="1:6" ht="50.1" customHeight="1" thickBot="1" x14ac:dyDescent="0.3">
      <c r="A2598" s="8" t="s">
        <v>6573</v>
      </c>
      <c r="B2598" s="8" t="s">
        <v>2399</v>
      </c>
      <c r="C2598" s="8">
        <v>104</v>
      </c>
      <c r="D2598" s="8" t="s">
        <v>2560</v>
      </c>
      <c r="E2598" s="8" t="s">
        <v>2561</v>
      </c>
      <c r="F2598" s="2" t="s">
        <v>5135</v>
      </c>
    </row>
    <row r="2599" spans="1:6" ht="50.1" customHeight="1" thickBot="1" x14ac:dyDescent="0.3">
      <c r="A2599" s="8" t="s">
        <v>6573</v>
      </c>
      <c r="B2599" s="8" t="s">
        <v>2399</v>
      </c>
      <c r="C2599" s="8">
        <v>107</v>
      </c>
      <c r="D2599" s="8" t="s">
        <v>2593</v>
      </c>
      <c r="E2599" s="8" t="s">
        <v>2584</v>
      </c>
      <c r="F2599" s="2" t="s">
        <v>5135</v>
      </c>
    </row>
    <row r="2600" spans="1:6" ht="50.1" customHeight="1" thickBot="1" x14ac:dyDescent="0.3">
      <c r="A2600" s="8" t="s">
        <v>6574</v>
      </c>
      <c r="B2600" s="8" t="s">
        <v>2412</v>
      </c>
      <c r="C2600" s="8">
        <v>108</v>
      </c>
      <c r="D2600" s="8" t="s">
        <v>2597</v>
      </c>
      <c r="E2600" s="8" t="s">
        <v>2584</v>
      </c>
      <c r="F2600" s="2" t="s">
        <v>5135</v>
      </c>
    </row>
    <row r="2601" spans="1:6" ht="50.1" customHeight="1" thickBot="1" x14ac:dyDescent="0.3">
      <c r="A2601" s="8" t="s">
        <v>6574</v>
      </c>
      <c r="B2601" s="8" t="s">
        <v>2412</v>
      </c>
      <c r="C2601" s="8">
        <v>107</v>
      </c>
      <c r="D2601" s="8" t="s">
        <v>2596</v>
      </c>
      <c r="E2601" s="8" t="s">
        <v>2584</v>
      </c>
      <c r="F2601" s="2" t="s">
        <v>5135</v>
      </c>
    </row>
    <row r="2602" spans="1:6" ht="50.1" customHeight="1" thickBot="1" x14ac:dyDescent="0.3">
      <c r="A2602" s="8" t="s">
        <v>6574</v>
      </c>
      <c r="B2602" s="8" t="s">
        <v>2412</v>
      </c>
      <c r="C2602" s="8">
        <v>106</v>
      </c>
      <c r="D2602" s="8" t="s">
        <v>2595</v>
      </c>
      <c r="E2602" s="8" t="s">
        <v>2584</v>
      </c>
      <c r="F2602" s="2" t="s">
        <v>5135</v>
      </c>
    </row>
    <row r="2603" spans="1:6" ht="50.1" customHeight="1" thickBot="1" x14ac:dyDescent="0.3">
      <c r="A2603" s="8" t="s">
        <v>6574</v>
      </c>
      <c r="B2603" s="8" t="s">
        <v>2412</v>
      </c>
      <c r="C2603" s="8">
        <v>105</v>
      </c>
      <c r="D2603" s="8" t="s">
        <v>2566</v>
      </c>
      <c r="E2603" s="8" t="s">
        <v>2561</v>
      </c>
      <c r="F2603" s="2" t="s">
        <v>5135</v>
      </c>
    </row>
    <row r="2604" spans="1:6" ht="50.1" customHeight="1" thickBot="1" x14ac:dyDescent="0.3">
      <c r="A2604" s="8" t="s">
        <v>6574</v>
      </c>
      <c r="B2604" s="8" t="s">
        <v>2412</v>
      </c>
      <c r="C2604" s="8">
        <v>104</v>
      </c>
      <c r="D2604" s="8" t="s">
        <v>2565</v>
      </c>
      <c r="E2604" s="8" t="s">
        <v>2561</v>
      </c>
      <c r="F2604" s="2" t="s">
        <v>5135</v>
      </c>
    </row>
    <row r="2605" spans="1:6" ht="50.1" customHeight="1" thickBot="1" x14ac:dyDescent="0.3">
      <c r="A2605" s="8" t="s">
        <v>6574</v>
      </c>
      <c r="B2605" s="8" t="s">
        <v>2412</v>
      </c>
      <c r="C2605" s="8">
        <v>103</v>
      </c>
      <c r="D2605" s="8" t="s">
        <v>2564</v>
      </c>
      <c r="E2605" s="8" t="s">
        <v>2561</v>
      </c>
      <c r="F2605" s="2" t="s">
        <v>5135</v>
      </c>
    </row>
    <row r="2606" spans="1:6" ht="50.1" customHeight="1" thickBot="1" x14ac:dyDescent="0.3">
      <c r="A2606" s="8" t="s">
        <v>6574</v>
      </c>
      <c r="B2606" s="8" t="s">
        <v>2412</v>
      </c>
      <c r="C2606" s="8">
        <v>102</v>
      </c>
      <c r="D2606" s="8" t="s">
        <v>2563</v>
      </c>
      <c r="E2606" s="8" t="s">
        <v>2561</v>
      </c>
      <c r="F2606" s="2" t="s">
        <v>5135</v>
      </c>
    </row>
    <row r="2607" spans="1:6" ht="50.1" customHeight="1" thickBot="1" x14ac:dyDescent="0.3">
      <c r="A2607" s="8" t="s">
        <v>6574</v>
      </c>
      <c r="B2607" s="8" t="s">
        <v>2412</v>
      </c>
      <c r="C2607" s="8">
        <v>109</v>
      </c>
      <c r="D2607" s="8" t="s">
        <v>2750</v>
      </c>
      <c r="E2607" s="8" t="s">
        <v>2747</v>
      </c>
      <c r="F2607" s="2" t="s">
        <v>5135</v>
      </c>
    </row>
    <row r="2608" spans="1:6" ht="50.1" customHeight="1" thickBot="1" x14ac:dyDescent="0.3">
      <c r="A2608" s="8" t="s">
        <v>6574</v>
      </c>
      <c r="B2608" s="8" t="s">
        <v>2412</v>
      </c>
      <c r="C2608" s="8">
        <v>111</v>
      </c>
      <c r="D2608" s="8" t="s">
        <v>2413</v>
      </c>
      <c r="E2608" s="8" t="s">
        <v>2401</v>
      </c>
      <c r="F2608" s="2" t="s">
        <v>5135</v>
      </c>
    </row>
    <row r="2609" spans="1:6" ht="50.1" customHeight="1" thickBot="1" x14ac:dyDescent="0.3">
      <c r="A2609" s="8" t="s">
        <v>6574</v>
      </c>
      <c r="B2609" s="8" t="s">
        <v>2412</v>
      </c>
      <c r="C2609" s="8">
        <v>101</v>
      </c>
      <c r="D2609" s="8" t="s">
        <v>2415</v>
      </c>
      <c r="E2609" s="8" t="s">
        <v>2401</v>
      </c>
      <c r="F2609" s="2" t="s">
        <v>5135</v>
      </c>
    </row>
    <row r="2610" spans="1:6" ht="50.1" customHeight="1" thickBot="1" x14ac:dyDescent="0.3">
      <c r="A2610" s="8" t="s">
        <v>6574</v>
      </c>
      <c r="B2610" s="8" t="s">
        <v>2412</v>
      </c>
      <c r="C2610" s="8">
        <v>110</v>
      </c>
      <c r="D2610" s="8" t="s">
        <v>2414</v>
      </c>
      <c r="E2610" s="8" t="s">
        <v>2401</v>
      </c>
      <c r="F2610" s="2" t="s">
        <v>5135</v>
      </c>
    </row>
    <row r="2611" spans="1:6" ht="50.1" customHeight="1" thickBot="1" x14ac:dyDescent="0.3">
      <c r="A2611" s="8" t="s">
        <v>6575</v>
      </c>
      <c r="B2611" s="8" t="s">
        <v>2417</v>
      </c>
      <c r="C2611" s="8">
        <v>101</v>
      </c>
      <c r="D2611" s="8" t="s">
        <v>2420</v>
      </c>
      <c r="E2611" s="8" t="s">
        <v>2419</v>
      </c>
      <c r="F2611" s="2" t="s">
        <v>5135</v>
      </c>
    </row>
    <row r="2612" spans="1:6" ht="50.1" customHeight="1" thickBot="1" x14ac:dyDescent="0.3">
      <c r="A2612" s="8" t="s">
        <v>6575</v>
      </c>
      <c r="B2612" s="8" t="s">
        <v>2417</v>
      </c>
      <c r="C2612" s="8">
        <v>103</v>
      </c>
      <c r="D2612" s="8" t="s">
        <v>2423</v>
      </c>
      <c r="E2612" s="8" t="s">
        <v>2419</v>
      </c>
      <c r="F2612" s="2" t="s">
        <v>5135</v>
      </c>
    </row>
    <row r="2613" spans="1:6" ht="50.1" customHeight="1" thickBot="1" x14ac:dyDescent="0.3">
      <c r="A2613" s="8" t="s">
        <v>6575</v>
      </c>
      <c r="B2613" s="8" t="s">
        <v>2417</v>
      </c>
      <c r="C2613" s="8">
        <v>102</v>
      </c>
      <c r="D2613" s="8" t="s">
        <v>2418</v>
      </c>
      <c r="E2613" s="8" t="s">
        <v>2419</v>
      </c>
      <c r="F2613" s="2" t="s">
        <v>5135</v>
      </c>
    </row>
    <row r="2614" spans="1:6" ht="50.1" customHeight="1" thickBot="1" x14ac:dyDescent="0.3">
      <c r="A2614" s="8" t="s">
        <v>6576</v>
      </c>
      <c r="B2614" s="8" t="s">
        <v>2421</v>
      </c>
      <c r="C2614" s="8">
        <v>102</v>
      </c>
      <c r="D2614" s="8" t="s">
        <v>2567</v>
      </c>
      <c r="E2614" s="8" t="s">
        <v>2561</v>
      </c>
      <c r="F2614" s="2" t="s">
        <v>5135</v>
      </c>
    </row>
    <row r="2615" spans="1:6" ht="50.1" customHeight="1" thickBot="1" x14ac:dyDescent="0.3">
      <c r="A2615" s="8" t="s">
        <v>6576</v>
      </c>
      <c r="B2615" s="8" t="s">
        <v>2421</v>
      </c>
      <c r="C2615" s="8">
        <v>103</v>
      </c>
      <c r="D2615" s="8" t="s">
        <v>2568</v>
      </c>
      <c r="E2615" s="8" t="s">
        <v>2561</v>
      </c>
      <c r="F2615" s="2" t="s">
        <v>5135</v>
      </c>
    </row>
    <row r="2616" spans="1:6" ht="50.1" customHeight="1" thickBot="1" x14ac:dyDescent="0.3">
      <c r="A2616" s="8" t="s">
        <v>6576</v>
      </c>
      <c r="B2616" s="8" t="s">
        <v>2421</v>
      </c>
      <c r="C2616" s="8">
        <v>104</v>
      </c>
      <c r="D2616" s="8" t="s">
        <v>2751</v>
      </c>
      <c r="E2616" s="8" t="s">
        <v>2747</v>
      </c>
      <c r="F2616" s="2" t="s">
        <v>5135</v>
      </c>
    </row>
    <row r="2617" spans="1:6" ht="50.1" customHeight="1" thickBot="1" x14ac:dyDescent="0.3">
      <c r="A2617" s="8" t="s">
        <v>6576</v>
      </c>
      <c r="B2617" s="8" t="s">
        <v>2421</v>
      </c>
      <c r="C2617" s="8">
        <v>101</v>
      </c>
      <c r="D2617" s="8" t="s">
        <v>2422</v>
      </c>
      <c r="E2617" s="8" t="s">
        <v>2419</v>
      </c>
      <c r="F2617" s="2" t="s">
        <v>5135</v>
      </c>
    </row>
    <row r="2618" spans="1:6" ht="50.1" customHeight="1" thickBot="1" x14ac:dyDescent="0.3">
      <c r="A2618" s="8" t="s">
        <v>6577</v>
      </c>
      <c r="B2618" s="8" t="s">
        <v>2738</v>
      </c>
      <c r="C2618" s="8">
        <v>102</v>
      </c>
      <c r="D2618" s="8" t="s">
        <v>2739</v>
      </c>
      <c r="E2618" s="8" t="s">
        <v>2740</v>
      </c>
      <c r="F2618" s="2" t="s">
        <v>5135</v>
      </c>
    </row>
    <row r="2619" spans="1:6" ht="50.1" customHeight="1" thickBot="1" x14ac:dyDescent="0.3">
      <c r="A2619" s="8" t="s">
        <v>6577</v>
      </c>
      <c r="B2619" s="8" t="s">
        <v>2738</v>
      </c>
      <c r="C2619" s="8">
        <v>101</v>
      </c>
      <c r="D2619" s="8" t="s">
        <v>2741</v>
      </c>
      <c r="E2619" s="8" t="s">
        <v>2740</v>
      </c>
      <c r="F2619" s="2" t="s">
        <v>5135</v>
      </c>
    </row>
    <row r="2620" spans="1:6" ht="50.1" customHeight="1" thickBot="1" x14ac:dyDescent="0.3">
      <c r="A2620" s="8" t="s">
        <v>6577</v>
      </c>
      <c r="B2620" s="8" t="s">
        <v>2738</v>
      </c>
      <c r="C2620" s="8">
        <v>104</v>
      </c>
      <c r="D2620" s="8" t="s">
        <v>2744</v>
      </c>
      <c r="E2620" s="8" t="s">
        <v>2740</v>
      </c>
      <c r="F2620" s="2" t="s">
        <v>5135</v>
      </c>
    </row>
    <row r="2621" spans="1:6" ht="50.1" customHeight="1" thickBot="1" x14ac:dyDescent="0.3">
      <c r="A2621" s="8" t="s">
        <v>6577</v>
      </c>
      <c r="B2621" s="8" t="s">
        <v>2738</v>
      </c>
      <c r="C2621" s="8">
        <v>103</v>
      </c>
      <c r="D2621" s="8" t="s">
        <v>2745</v>
      </c>
      <c r="E2621" s="8" t="s">
        <v>2740</v>
      </c>
      <c r="F2621" s="2" t="s">
        <v>5135</v>
      </c>
    </row>
    <row r="2622" spans="1:6" ht="50.1" customHeight="1" thickBot="1" x14ac:dyDescent="0.3">
      <c r="A2622" s="8" t="s">
        <v>6577</v>
      </c>
      <c r="B2622" s="8" t="s">
        <v>2738</v>
      </c>
      <c r="C2622" s="8">
        <v>105</v>
      </c>
      <c r="D2622" s="8" t="s">
        <v>2752</v>
      </c>
      <c r="E2622" s="8" t="s">
        <v>2747</v>
      </c>
      <c r="F2622" s="2" t="s">
        <v>5135</v>
      </c>
    </row>
    <row r="2623" spans="1:6" ht="50.1" customHeight="1" thickBot="1" x14ac:dyDescent="0.3">
      <c r="A2623" s="8" t="s">
        <v>6578</v>
      </c>
      <c r="B2623" s="8" t="s">
        <v>2753</v>
      </c>
      <c r="C2623" s="8">
        <v>999</v>
      </c>
      <c r="D2623" s="8" t="s">
        <v>2753</v>
      </c>
      <c r="E2623" s="8" t="s">
        <v>2747</v>
      </c>
      <c r="F2623" s="2" t="s">
        <v>5135</v>
      </c>
    </row>
    <row r="2624" spans="1:6" ht="50.1" customHeight="1" thickBot="1" x14ac:dyDescent="0.3">
      <c r="A2624" s="8" t="s">
        <v>6579</v>
      </c>
      <c r="B2624" s="8" t="s">
        <v>2569</v>
      </c>
      <c r="C2624" s="8">
        <v>102</v>
      </c>
      <c r="D2624" s="8" t="s">
        <v>2571</v>
      </c>
      <c r="E2624" s="8" t="s">
        <v>2561</v>
      </c>
      <c r="F2624" s="2" t="s">
        <v>5135</v>
      </c>
    </row>
    <row r="2625" spans="1:6" ht="50.1" customHeight="1" thickBot="1" x14ac:dyDescent="0.3">
      <c r="A2625" s="8" t="s">
        <v>6579</v>
      </c>
      <c r="B2625" s="8" t="s">
        <v>2569</v>
      </c>
      <c r="C2625" s="8">
        <v>103</v>
      </c>
      <c r="D2625" s="8" t="s">
        <v>2572</v>
      </c>
      <c r="E2625" s="8" t="s">
        <v>2561</v>
      </c>
      <c r="F2625" s="2" t="s">
        <v>5135</v>
      </c>
    </row>
    <row r="2626" spans="1:6" ht="50.1" customHeight="1" thickBot="1" x14ac:dyDescent="0.3">
      <c r="A2626" s="8" t="s">
        <v>6579</v>
      </c>
      <c r="B2626" s="8" t="s">
        <v>2569</v>
      </c>
      <c r="C2626" s="8">
        <v>101</v>
      </c>
      <c r="D2626" s="8" t="s">
        <v>2570</v>
      </c>
      <c r="E2626" s="8" t="s">
        <v>2561</v>
      </c>
      <c r="F2626" s="2" t="s">
        <v>5135</v>
      </c>
    </row>
    <row r="2627" spans="1:6" ht="50.1" customHeight="1" thickBot="1" x14ac:dyDescent="0.3">
      <c r="A2627" s="8" t="s">
        <v>6580</v>
      </c>
      <c r="B2627" s="8" t="s">
        <v>2590</v>
      </c>
      <c r="C2627" s="8">
        <v>102</v>
      </c>
      <c r="D2627" s="8" t="s">
        <v>2755</v>
      </c>
      <c r="E2627" s="8" t="s">
        <v>2747</v>
      </c>
      <c r="F2627" s="2" t="s">
        <v>5135</v>
      </c>
    </row>
    <row r="2628" spans="1:6" ht="50.1" customHeight="1" thickBot="1" x14ac:dyDescent="0.3">
      <c r="A2628" s="8" t="s">
        <v>6580</v>
      </c>
      <c r="B2628" s="8" t="s">
        <v>2590</v>
      </c>
      <c r="C2628" s="8">
        <v>101</v>
      </c>
      <c r="D2628" s="8" t="s">
        <v>2591</v>
      </c>
      <c r="E2628" s="8" t="s">
        <v>2584</v>
      </c>
      <c r="F2628" s="2" t="s">
        <v>5135</v>
      </c>
    </row>
    <row r="2629" spans="1:6" ht="50.1" customHeight="1" thickBot="1" x14ac:dyDescent="0.3">
      <c r="A2629" s="8" t="s">
        <v>6581</v>
      </c>
      <c r="B2629" s="8" t="s">
        <v>2573</v>
      </c>
      <c r="C2629" s="8">
        <v>101</v>
      </c>
      <c r="D2629" s="8" t="s">
        <v>2574</v>
      </c>
      <c r="E2629" s="8" t="s">
        <v>2561</v>
      </c>
      <c r="F2629" s="2" t="s">
        <v>5135</v>
      </c>
    </row>
    <row r="2630" spans="1:6" ht="50.1" customHeight="1" thickBot="1" x14ac:dyDescent="0.3">
      <c r="A2630" s="8" t="s">
        <v>6581</v>
      </c>
      <c r="B2630" s="8" t="s">
        <v>2573</v>
      </c>
      <c r="C2630" s="8">
        <v>102</v>
      </c>
      <c r="D2630" s="8" t="s">
        <v>2754</v>
      </c>
      <c r="E2630" s="8" t="s">
        <v>2747</v>
      </c>
      <c r="F2630" s="2" t="s">
        <v>5135</v>
      </c>
    </row>
    <row r="2631" spans="1:6" ht="50.1" customHeight="1" thickBot="1" x14ac:dyDescent="0.3">
      <c r="A2631" s="8" t="s">
        <v>6582</v>
      </c>
      <c r="B2631" s="8" t="s">
        <v>2731</v>
      </c>
      <c r="C2631" s="8">
        <v>101</v>
      </c>
      <c r="D2631" s="8" t="s">
        <v>2732</v>
      </c>
      <c r="E2631" s="8" t="s">
        <v>2605</v>
      </c>
      <c r="F2631" s="2" t="s">
        <v>5135</v>
      </c>
    </row>
    <row r="2632" spans="1:6" ht="50.1" customHeight="1" thickBot="1" x14ac:dyDescent="0.3">
      <c r="A2632" s="8" t="s">
        <v>6582</v>
      </c>
      <c r="B2632" s="8" t="s">
        <v>2731</v>
      </c>
      <c r="C2632" s="8">
        <v>102</v>
      </c>
      <c r="D2632" s="8" t="s">
        <v>2782</v>
      </c>
      <c r="E2632" s="8" t="s">
        <v>2605</v>
      </c>
      <c r="F2632" s="2" t="s">
        <v>5135</v>
      </c>
    </row>
    <row r="2633" spans="1:6" ht="50.1" customHeight="1" thickBot="1" x14ac:dyDescent="0.3">
      <c r="A2633" s="8" t="s">
        <v>6583</v>
      </c>
      <c r="B2633" s="8" t="s">
        <v>2606</v>
      </c>
      <c r="C2633" s="8">
        <v>101</v>
      </c>
      <c r="D2633" s="8" t="s">
        <v>2610</v>
      </c>
      <c r="E2633" s="8" t="s">
        <v>2605</v>
      </c>
      <c r="F2633" s="2" t="s">
        <v>5135</v>
      </c>
    </row>
    <row r="2634" spans="1:6" ht="50.1" customHeight="1" thickBot="1" x14ac:dyDescent="0.3">
      <c r="A2634" s="8" t="s">
        <v>6583</v>
      </c>
      <c r="B2634" s="8" t="s">
        <v>2606</v>
      </c>
      <c r="C2634" s="8">
        <v>102</v>
      </c>
      <c r="D2634" s="8" t="s">
        <v>2609</v>
      </c>
      <c r="E2634" s="8" t="s">
        <v>2605</v>
      </c>
      <c r="F2634" s="2" t="s">
        <v>5135</v>
      </c>
    </row>
    <row r="2635" spans="1:6" ht="50.1" customHeight="1" thickBot="1" x14ac:dyDescent="0.3">
      <c r="A2635" s="8" t="s">
        <v>6583</v>
      </c>
      <c r="B2635" s="8" t="s">
        <v>2606</v>
      </c>
      <c r="C2635" s="8">
        <v>104</v>
      </c>
      <c r="D2635" s="8" t="s">
        <v>2607</v>
      </c>
      <c r="E2635" s="8" t="s">
        <v>2605</v>
      </c>
      <c r="F2635" s="2" t="s">
        <v>5135</v>
      </c>
    </row>
    <row r="2636" spans="1:6" ht="50.1" customHeight="1" thickBot="1" x14ac:dyDescent="0.3">
      <c r="A2636" s="8" t="s">
        <v>6583</v>
      </c>
      <c r="B2636" s="8" t="s">
        <v>2606</v>
      </c>
      <c r="C2636" s="8">
        <v>103</v>
      </c>
      <c r="D2636" s="8" t="s">
        <v>2608</v>
      </c>
      <c r="E2636" s="8" t="s">
        <v>2605</v>
      </c>
      <c r="F2636" s="2" t="s">
        <v>5135</v>
      </c>
    </row>
    <row r="2637" spans="1:6" ht="50.1" customHeight="1" thickBot="1" x14ac:dyDescent="0.3">
      <c r="A2637" s="8" t="s">
        <v>6584</v>
      </c>
      <c r="B2637" s="8" t="s">
        <v>2603</v>
      </c>
      <c r="C2637" s="8">
        <v>101</v>
      </c>
      <c r="D2637" s="8" t="s">
        <v>2604</v>
      </c>
      <c r="E2637" s="8" t="s">
        <v>2605</v>
      </c>
      <c r="F2637" s="2" t="s">
        <v>5135</v>
      </c>
    </row>
    <row r="2638" spans="1:6" ht="50.1" customHeight="1" thickBot="1" x14ac:dyDescent="0.3">
      <c r="A2638" s="8" t="s">
        <v>6584</v>
      </c>
      <c r="B2638" s="8" t="s">
        <v>2603</v>
      </c>
      <c r="C2638" s="8">
        <v>102</v>
      </c>
      <c r="D2638" s="8" t="s">
        <v>2733</v>
      </c>
      <c r="E2638" s="8" t="s">
        <v>2605</v>
      </c>
      <c r="F2638" s="2" t="s">
        <v>5135</v>
      </c>
    </row>
    <row r="2639" spans="1:6" ht="50.1" customHeight="1" thickBot="1" x14ac:dyDescent="0.3">
      <c r="A2639" s="8" t="s">
        <v>6585</v>
      </c>
      <c r="B2639" s="8" t="s">
        <v>2735</v>
      </c>
      <c r="C2639" s="8">
        <v>102</v>
      </c>
      <c r="D2639" s="8" t="s">
        <v>2736</v>
      </c>
      <c r="E2639" s="8" t="s">
        <v>2605</v>
      </c>
      <c r="F2639" s="2" t="s">
        <v>5135</v>
      </c>
    </row>
    <row r="2640" spans="1:6" ht="50.1" customHeight="1" thickBot="1" x14ac:dyDescent="0.3">
      <c r="A2640" s="8" t="s">
        <v>6585</v>
      </c>
      <c r="B2640" s="8" t="s">
        <v>2735</v>
      </c>
      <c r="C2640" s="8">
        <v>101</v>
      </c>
      <c r="D2640" s="8" t="s">
        <v>2737</v>
      </c>
      <c r="E2640" s="8" t="s">
        <v>2605</v>
      </c>
      <c r="F2640" s="2" t="s">
        <v>5135</v>
      </c>
    </row>
    <row r="2641" spans="1:6" ht="50.1" customHeight="1" thickBot="1" x14ac:dyDescent="0.3">
      <c r="A2641" s="8" t="s">
        <v>6586</v>
      </c>
      <c r="B2641" s="8" t="s">
        <v>2734</v>
      </c>
      <c r="C2641" s="8">
        <v>999</v>
      </c>
      <c r="D2641" s="8" t="s">
        <v>2734</v>
      </c>
      <c r="E2641" s="8" t="s">
        <v>2605</v>
      </c>
      <c r="F2641" s="2" t="s">
        <v>5135</v>
      </c>
    </row>
    <row r="2642" spans="1:6" ht="50.1" customHeight="1" thickBot="1" x14ac:dyDescent="0.3">
      <c r="A2642" s="8" t="s">
        <v>6587</v>
      </c>
      <c r="B2642" s="8" t="s">
        <v>1146</v>
      </c>
      <c r="C2642" s="8">
        <v>999</v>
      </c>
      <c r="D2642" s="8" t="s">
        <v>1146</v>
      </c>
      <c r="E2642" s="8" t="s">
        <v>1147</v>
      </c>
      <c r="F2642" s="2" t="s">
        <v>5135</v>
      </c>
    </row>
    <row r="2643" spans="1:6" ht="50.1" customHeight="1" thickBot="1" x14ac:dyDescent="0.3">
      <c r="A2643" s="8" t="s">
        <v>6588</v>
      </c>
      <c r="B2643" s="8" t="s">
        <v>1377</v>
      </c>
      <c r="C2643" s="8">
        <v>999</v>
      </c>
      <c r="D2643" s="8" t="s">
        <v>1377</v>
      </c>
      <c r="E2643" s="8" t="s">
        <v>1147</v>
      </c>
      <c r="F2643" s="2" t="s">
        <v>5135</v>
      </c>
    </row>
    <row r="2644" spans="1:6" ht="50.1" customHeight="1" thickBot="1" x14ac:dyDescent="0.3">
      <c r="A2644" s="8" t="s">
        <v>6589</v>
      </c>
      <c r="B2644" s="8" t="s">
        <v>1150</v>
      </c>
      <c r="C2644" s="8">
        <v>102</v>
      </c>
      <c r="D2644" s="8" t="s">
        <v>1152</v>
      </c>
      <c r="E2644" s="8" t="s">
        <v>1147</v>
      </c>
      <c r="F2644" s="2" t="s">
        <v>5135</v>
      </c>
    </row>
    <row r="2645" spans="1:6" ht="50.1" customHeight="1" thickBot="1" x14ac:dyDescent="0.3">
      <c r="A2645" s="8" t="s">
        <v>6589</v>
      </c>
      <c r="B2645" s="8" t="s">
        <v>1150</v>
      </c>
      <c r="C2645" s="8">
        <v>108</v>
      </c>
      <c r="D2645" s="8" t="s">
        <v>1158</v>
      </c>
      <c r="E2645" s="8" t="s">
        <v>1147</v>
      </c>
      <c r="F2645" s="2" t="s">
        <v>5135</v>
      </c>
    </row>
    <row r="2646" spans="1:6" ht="50.1" customHeight="1" thickBot="1" x14ac:dyDescent="0.3">
      <c r="A2646" s="8" t="s">
        <v>6589</v>
      </c>
      <c r="B2646" s="8" t="s">
        <v>1150</v>
      </c>
      <c r="C2646" s="8">
        <v>107</v>
      </c>
      <c r="D2646" s="8" t="s">
        <v>1157</v>
      </c>
      <c r="E2646" s="8" t="s">
        <v>1147</v>
      </c>
      <c r="F2646" s="2" t="s">
        <v>5135</v>
      </c>
    </row>
    <row r="2647" spans="1:6" ht="50.1" customHeight="1" thickBot="1" x14ac:dyDescent="0.3">
      <c r="A2647" s="8" t="s">
        <v>6589</v>
      </c>
      <c r="B2647" s="8" t="s">
        <v>1150</v>
      </c>
      <c r="C2647" s="8">
        <v>106</v>
      </c>
      <c r="D2647" s="8" t="s">
        <v>1156</v>
      </c>
      <c r="E2647" s="8" t="s">
        <v>1147</v>
      </c>
      <c r="F2647" s="2" t="s">
        <v>5135</v>
      </c>
    </row>
    <row r="2648" spans="1:6" ht="50.1" customHeight="1" thickBot="1" x14ac:dyDescent="0.3">
      <c r="A2648" s="8" t="s">
        <v>6589</v>
      </c>
      <c r="B2648" s="8" t="s">
        <v>1150</v>
      </c>
      <c r="C2648" s="8">
        <v>105</v>
      </c>
      <c r="D2648" s="8" t="s">
        <v>1155</v>
      </c>
      <c r="E2648" s="8" t="s">
        <v>1147</v>
      </c>
      <c r="F2648" s="2" t="s">
        <v>5135</v>
      </c>
    </row>
    <row r="2649" spans="1:6" ht="50.1" customHeight="1" thickBot="1" x14ac:dyDescent="0.3">
      <c r="A2649" s="8" t="s">
        <v>6589</v>
      </c>
      <c r="B2649" s="8" t="s">
        <v>1150</v>
      </c>
      <c r="C2649" s="8">
        <v>104</v>
      </c>
      <c r="D2649" s="8" t="s">
        <v>1154</v>
      </c>
      <c r="E2649" s="8" t="s">
        <v>1147</v>
      </c>
      <c r="F2649" s="2" t="s">
        <v>5135</v>
      </c>
    </row>
    <row r="2650" spans="1:6" ht="50.1" customHeight="1" thickBot="1" x14ac:dyDescent="0.3">
      <c r="A2650" s="8" t="s">
        <v>6589</v>
      </c>
      <c r="B2650" s="8" t="s">
        <v>1150</v>
      </c>
      <c r="C2650" s="8">
        <v>103</v>
      </c>
      <c r="D2650" s="8" t="s">
        <v>1153</v>
      </c>
      <c r="E2650" s="8" t="s">
        <v>1147</v>
      </c>
      <c r="F2650" s="2" t="s">
        <v>5135</v>
      </c>
    </row>
    <row r="2651" spans="1:6" ht="50.1" customHeight="1" thickBot="1" x14ac:dyDescent="0.3">
      <c r="A2651" s="8" t="s">
        <v>6589</v>
      </c>
      <c r="B2651" s="8" t="s">
        <v>1150</v>
      </c>
      <c r="C2651" s="8">
        <v>101</v>
      </c>
      <c r="D2651" s="8" t="s">
        <v>1151</v>
      </c>
      <c r="E2651" s="8" t="s">
        <v>1147</v>
      </c>
      <c r="F2651" s="2" t="s">
        <v>5135</v>
      </c>
    </row>
    <row r="2652" spans="1:6" ht="50.1" customHeight="1" thickBot="1" x14ac:dyDescent="0.3">
      <c r="A2652" s="8" t="s">
        <v>6590</v>
      </c>
      <c r="B2652" s="8" t="s">
        <v>1159</v>
      </c>
      <c r="C2652" s="8">
        <v>999</v>
      </c>
      <c r="D2652" s="8" t="s">
        <v>1159</v>
      </c>
      <c r="E2652" s="8" t="s">
        <v>1147</v>
      </c>
      <c r="F2652" s="2" t="s">
        <v>5135</v>
      </c>
    </row>
    <row r="2653" spans="1:6" ht="50.1" customHeight="1" thickBot="1" x14ac:dyDescent="0.3">
      <c r="A2653" s="8" t="s">
        <v>6591</v>
      </c>
      <c r="B2653" s="8" t="s">
        <v>1160</v>
      </c>
      <c r="C2653" s="8">
        <v>999</v>
      </c>
      <c r="D2653" s="8" t="s">
        <v>1160</v>
      </c>
      <c r="E2653" s="8" t="s">
        <v>1147</v>
      </c>
      <c r="F2653" s="2" t="s">
        <v>5135</v>
      </c>
    </row>
    <row r="2654" spans="1:6" ht="50.1" customHeight="1" thickBot="1" x14ac:dyDescent="0.3">
      <c r="A2654" s="8" t="s">
        <v>6592</v>
      </c>
      <c r="B2654" s="8" t="s">
        <v>1161</v>
      </c>
      <c r="C2654" s="8">
        <v>999</v>
      </c>
      <c r="D2654" s="8" t="s">
        <v>1161</v>
      </c>
      <c r="E2654" s="8" t="s">
        <v>1147</v>
      </c>
      <c r="F2654" s="2" t="s">
        <v>5135</v>
      </c>
    </row>
    <row r="2655" spans="1:6" ht="50.1" customHeight="1" thickBot="1" x14ac:dyDescent="0.3">
      <c r="A2655" s="8" t="s">
        <v>6593</v>
      </c>
      <c r="B2655" s="8" t="s">
        <v>1162</v>
      </c>
      <c r="C2655" s="8">
        <v>999</v>
      </c>
      <c r="D2655" s="8" t="s">
        <v>1162</v>
      </c>
      <c r="E2655" s="8" t="s">
        <v>1147</v>
      </c>
      <c r="F2655" s="2" t="s">
        <v>5135</v>
      </c>
    </row>
    <row r="2656" spans="1:6" ht="50.1" customHeight="1" thickBot="1" x14ac:dyDescent="0.3">
      <c r="A2656" s="8" t="s">
        <v>6594</v>
      </c>
      <c r="B2656" s="8" t="s">
        <v>1163</v>
      </c>
      <c r="C2656" s="8">
        <v>999</v>
      </c>
      <c r="D2656" s="8" t="s">
        <v>1163</v>
      </c>
      <c r="E2656" s="8" t="s">
        <v>1147</v>
      </c>
      <c r="F2656" s="2" t="s">
        <v>5135</v>
      </c>
    </row>
    <row r="2657" spans="1:6" ht="50.1" customHeight="1" thickBot="1" x14ac:dyDescent="0.3">
      <c r="A2657" s="8" t="s">
        <v>6595</v>
      </c>
      <c r="B2657" s="8" t="s">
        <v>1164</v>
      </c>
      <c r="C2657" s="8">
        <v>101</v>
      </c>
      <c r="D2657" s="8" t="s">
        <v>1165</v>
      </c>
      <c r="E2657" s="8" t="s">
        <v>1147</v>
      </c>
      <c r="F2657" s="2" t="s">
        <v>5135</v>
      </c>
    </row>
    <row r="2658" spans="1:6" ht="50.1" customHeight="1" thickBot="1" x14ac:dyDescent="0.3">
      <c r="A2658" s="8" t="s">
        <v>6595</v>
      </c>
      <c r="B2658" s="8" t="s">
        <v>1164</v>
      </c>
      <c r="C2658" s="8">
        <v>102</v>
      </c>
      <c r="D2658" s="8" t="s">
        <v>1166</v>
      </c>
      <c r="E2658" s="8" t="s">
        <v>1147</v>
      </c>
      <c r="F2658" s="2" t="s">
        <v>5135</v>
      </c>
    </row>
    <row r="2659" spans="1:6" ht="50.1" customHeight="1" thickBot="1" x14ac:dyDescent="0.3">
      <c r="A2659" s="8" t="s">
        <v>6596</v>
      </c>
      <c r="B2659" s="8" t="s">
        <v>1167</v>
      </c>
      <c r="C2659" s="8">
        <v>102</v>
      </c>
      <c r="D2659" s="8" t="s">
        <v>1368</v>
      </c>
      <c r="E2659" s="8" t="s">
        <v>1147</v>
      </c>
      <c r="F2659" s="2" t="s">
        <v>5135</v>
      </c>
    </row>
    <row r="2660" spans="1:6" ht="50.1" customHeight="1" thickBot="1" x14ac:dyDescent="0.3">
      <c r="A2660" s="8" t="s">
        <v>6596</v>
      </c>
      <c r="B2660" s="8" t="s">
        <v>1167</v>
      </c>
      <c r="C2660" s="8">
        <v>101</v>
      </c>
      <c r="D2660" s="8" t="s">
        <v>1168</v>
      </c>
      <c r="E2660" s="8" t="s">
        <v>1147</v>
      </c>
      <c r="F2660" s="2" t="s">
        <v>5135</v>
      </c>
    </row>
    <row r="2661" spans="1:6" ht="50.1" customHeight="1" thickBot="1" x14ac:dyDescent="0.3">
      <c r="A2661" s="8" t="s">
        <v>6596</v>
      </c>
      <c r="B2661" s="8" t="s">
        <v>1167</v>
      </c>
      <c r="C2661" s="8">
        <v>103</v>
      </c>
      <c r="D2661" s="8" t="s">
        <v>1369</v>
      </c>
      <c r="E2661" s="8" t="s">
        <v>1147</v>
      </c>
      <c r="F2661" s="2" t="s">
        <v>5135</v>
      </c>
    </row>
    <row r="2662" spans="1:6" ht="50.1" customHeight="1" thickBot="1" x14ac:dyDescent="0.3">
      <c r="A2662" s="8" t="s">
        <v>6597</v>
      </c>
      <c r="B2662" s="8" t="s">
        <v>1148</v>
      </c>
      <c r="C2662" s="8">
        <v>106</v>
      </c>
      <c r="D2662" s="8" t="s">
        <v>1375</v>
      </c>
      <c r="E2662" s="8" t="s">
        <v>1147</v>
      </c>
      <c r="F2662" s="2" t="s">
        <v>5135</v>
      </c>
    </row>
    <row r="2663" spans="1:6" ht="50.1" customHeight="1" thickBot="1" x14ac:dyDescent="0.3">
      <c r="A2663" s="8" t="s">
        <v>6597</v>
      </c>
      <c r="B2663" s="8" t="s">
        <v>1148</v>
      </c>
      <c r="C2663" s="8">
        <v>107</v>
      </c>
      <c r="D2663" s="8" t="s">
        <v>1376</v>
      </c>
      <c r="E2663" s="8" t="s">
        <v>1147</v>
      </c>
      <c r="F2663" s="2" t="s">
        <v>5135</v>
      </c>
    </row>
    <row r="2664" spans="1:6" ht="50.1" customHeight="1" thickBot="1" x14ac:dyDescent="0.3">
      <c r="A2664" s="8" t="s">
        <v>6597</v>
      </c>
      <c r="B2664" s="8" t="s">
        <v>1148</v>
      </c>
      <c r="C2664" s="8">
        <v>108</v>
      </c>
      <c r="D2664" s="8" t="s">
        <v>1149</v>
      </c>
      <c r="E2664" s="8" t="s">
        <v>1147</v>
      </c>
      <c r="F2664" s="2" t="s">
        <v>5135</v>
      </c>
    </row>
    <row r="2665" spans="1:6" ht="50.1" customHeight="1" thickBot="1" x14ac:dyDescent="0.3">
      <c r="A2665" s="8" t="s">
        <v>6597</v>
      </c>
      <c r="B2665" s="8" t="s">
        <v>1148</v>
      </c>
      <c r="C2665" s="8">
        <v>105</v>
      </c>
      <c r="D2665" s="8" t="s">
        <v>1374</v>
      </c>
      <c r="E2665" s="8" t="s">
        <v>1147</v>
      </c>
      <c r="F2665" s="2" t="s">
        <v>5135</v>
      </c>
    </row>
    <row r="2666" spans="1:6" ht="50.1" customHeight="1" thickBot="1" x14ac:dyDescent="0.3">
      <c r="A2666" s="8" t="s">
        <v>6597</v>
      </c>
      <c r="B2666" s="8" t="s">
        <v>1148</v>
      </c>
      <c r="C2666" s="8">
        <v>104</v>
      </c>
      <c r="D2666" s="8" t="s">
        <v>1373</v>
      </c>
      <c r="E2666" s="8" t="s">
        <v>1147</v>
      </c>
      <c r="F2666" s="2" t="s">
        <v>5135</v>
      </c>
    </row>
    <row r="2667" spans="1:6" ht="50.1" customHeight="1" thickBot="1" x14ac:dyDescent="0.3">
      <c r="A2667" s="8" t="s">
        <v>6597</v>
      </c>
      <c r="B2667" s="8" t="s">
        <v>1148</v>
      </c>
      <c r="C2667" s="8">
        <v>103</v>
      </c>
      <c r="D2667" s="8" t="s">
        <v>1372</v>
      </c>
      <c r="E2667" s="8" t="s">
        <v>1147</v>
      </c>
      <c r="F2667" s="2" t="s">
        <v>5135</v>
      </c>
    </row>
    <row r="2668" spans="1:6" ht="50.1" customHeight="1" thickBot="1" x14ac:dyDescent="0.3">
      <c r="A2668" s="8" t="s">
        <v>6597</v>
      </c>
      <c r="B2668" s="8" t="s">
        <v>1148</v>
      </c>
      <c r="C2668" s="8">
        <v>102</v>
      </c>
      <c r="D2668" s="8" t="s">
        <v>1371</v>
      </c>
      <c r="E2668" s="8" t="s">
        <v>1147</v>
      </c>
      <c r="F2668" s="2" t="s">
        <v>5135</v>
      </c>
    </row>
    <row r="2669" spans="1:6" ht="50.1" customHeight="1" thickBot="1" x14ac:dyDescent="0.3">
      <c r="A2669" s="8" t="s">
        <v>6597</v>
      </c>
      <c r="B2669" s="8" t="s">
        <v>1148</v>
      </c>
      <c r="C2669" s="8">
        <v>101</v>
      </c>
      <c r="D2669" s="8" t="s">
        <v>1370</v>
      </c>
      <c r="E2669" s="8" t="s">
        <v>1147</v>
      </c>
      <c r="F2669" s="2" t="s">
        <v>5135</v>
      </c>
    </row>
    <row r="2670" spans="1:6" ht="50.1" customHeight="1" thickBot="1" x14ac:dyDescent="0.3">
      <c r="A2670" s="8" t="s">
        <v>6598</v>
      </c>
      <c r="B2670" s="8" t="s">
        <v>1133</v>
      </c>
      <c r="C2670" s="8">
        <v>101</v>
      </c>
      <c r="D2670" s="8" t="s">
        <v>1134</v>
      </c>
      <c r="E2670" s="8" t="s">
        <v>1135</v>
      </c>
      <c r="F2670" s="2" t="s">
        <v>5135</v>
      </c>
    </row>
    <row r="2671" spans="1:6" ht="50.1" customHeight="1" thickBot="1" x14ac:dyDescent="0.3">
      <c r="A2671" s="8" t="s">
        <v>6598</v>
      </c>
      <c r="B2671" s="8" t="s">
        <v>1133</v>
      </c>
      <c r="C2671" s="8">
        <v>102</v>
      </c>
      <c r="D2671" s="8" t="s">
        <v>1136</v>
      </c>
      <c r="E2671" s="8" t="s">
        <v>1135</v>
      </c>
      <c r="F2671" s="2" t="s">
        <v>5135</v>
      </c>
    </row>
    <row r="2672" spans="1:6" ht="50.1" customHeight="1" thickBot="1" x14ac:dyDescent="0.3">
      <c r="A2672" s="8" t="s">
        <v>6599</v>
      </c>
      <c r="B2672" s="8" t="s">
        <v>1127</v>
      </c>
      <c r="C2672" s="8">
        <v>102</v>
      </c>
      <c r="D2672" s="8" t="s">
        <v>1132</v>
      </c>
      <c r="E2672" s="8" t="s">
        <v>1129</v>
      </c>
      <c r="F2672" s="2" t="s">
        <v>5135</v>
      </c>
    </row>
    <row r="2673" spans="1:6" ht="50.1" customHeight="1" thickBot="1" x14ac:dyDescent="0.3">
      <c r="A2673" s="8" t="s">
        <v>6599</v>
      </c>
      <c r="B2673" s="8" t="s">
        <v>1127</v>
      </c>
      <c r="C2673" s="8">
        <v>101</v>
      </c>
      <c r="D2673" s="8" t="s">
        <v>1128</v>
      </c>
      <c r="E2673" s="8" t="s">
        <v>1129</v>
      </c>
      <c r="F2673" s="2" t="s">
        <v>5135</v>
      </c>
    </row>
    <row r="2674" spans="1:6" ht="50.1" customHeight="1" thickBot="1" x14ac:dyDescent="0.3">
      <c r="A2674" s="8" t="s">
        <v>6599</v>
      </c>
      <c r="B2674" s="8" t="s">
        <v>1127</v>
      </c>
      <c r="C2674" s="8">
        <v>104</v>
      </c>
      <c r="D2674" s="8" t="s">
        <v>1130</v>
      </c>
      <c r="E2674" s="8" t="s">
        <v>1129</v>
      </c>
      <c r="F2674" s="2" t="s">
        <v>5135</v>
      </c>
    </row>
    <row r="2675" spans="1:6" ht="50.1" customHeight="1" thickBot="1" x14ac:dyDescent="0.3">
      <c r="A2675" s="8" t="s">
        <v>6599</v>
      </c>
      <c r="B2675" s="8" t="s">
        <v>1127</v>
      </c>
      <c r="C2675" s="8">
        <v>103</v>
      </c>
      <c r="D2675" s="8" t="s">
        <v>1131</v>
      </c>
      <c r="E2675" s="8" t="s">
        <v>1129</v>
      </c>
      <c r="F2675" s="2" t="s">
        <v>5135</v>
      </c>
    </row>
    <row r="2676" spans="1:6" ht="50.1" customHeight="1" thickBot="1" x14ac:dyDescent="0.3">
      <c r="A2676" s="8" t="s">
        <v>6600</v>
      </c>
      <c r="B2676" s="8" t="s">
        <v>1137</v>
      </c>
      <c r="C2676" s="8">
        <v>999</v>
      </c>
      <c r="D2676" s="8" t="s">
        <v>1137</v>
      </c>
      <c r="E2676" s="8" t="s">
        <v>1135</v>
      </c>
      <c r="F2676" s="2" t="s">
        <v>5135</v>
      </c>
    </row>
    <row r="2677" spans="1:6" ht="50.1" customHeight="1" thickBot="1" x14ac:dyDescent="0.3">
      <c r="A2677" s="8" t="s">
        <v>6601</v>
      </c>
      <c r="B2677" s="8" t="s">
        <v>1138</v>
      </c>
      <c r="C2677" s="8">
        <v>999</v>
      </c>
      <c r="D2677" s="8" t="s">
        <v>1138</v>
      </c>
      <c r="E2677" s="8" t="s">
        <v>1135</v>
      </c>
      <c r="F2677" s="2" t="s">
        <v>5135</v>
      </c>
    </row>
    <row r="2678" spans="1:6" ht="50.1" customHeight="1" thickBot="1" x14ac:dyDescent="0.3">
      <c r="A2678" s="8" t="s">
        <v>6602</v>
      </c>
      <c r="B2678" s="8" t="s">
        <v>1145</v>
      </c>
      <c r="C2678" s="8">
        <v>999</v>
      </c>
      <c r="D2678" s="8" t="s">
        <v>1145</v>
      </c>
      <c r="E2678" s="8" t="s">
        <v>1135</v>
      </c>
      <c r="F2678" s="2" t="s">
        <v>5135</v>
      </c>
    </row>
    <row r="2679" spans="1:6" ht="50.1" customHeight="1" thickBot="1" x14ac:dyDescent="0.3">
      <c r="A2679" s="8" t="s">
        <v>6603</v>
      </c>
      <c r="B2679" s="8" t="s">
        <v>1139</v>
      </c>
      <c r="C2679" s="8">
        <v>104</v>
      </c>
      <c r="D2679" s="8" t="s">
        <v>1144</v>
      </c>
      <c r="E2679" s="8" t="s">
        <v>1135</v>
      </c>
      <c r="F2679" s="2" t="s">
        <v>5135</v>
      </c>
    </row>
    <row r="2680" spans="1:6" ht="50.1" customHeight="1" thickBot="1" x14ac:dyDescent="0.3">
      <c r="A2680" s="8" t="s">
        <v>6603</v>
      </c>
      <c r="B2680" s="8" t="s">
        <v>1139</v>
      </c>
      <c r="C2680" s="8">
        <v>103</v>
      </c>
      <c r="D2680" s="8" t="s">
        <v>1143</v>
      </c>
      <c r="E2680" s="8" t="s">
        <v>1135</v>
      </c>
      <c r="F2680" s="2" t="s">
        <v>5135</v>
      </c>
    </row>
    <row r="2681" spans="1:6" ht="50.1" customHeight="1" thickBot="1" x14ac:dyDescent="0.3">
      <c r="A2681" s="8" t="s">
        <v>6603</v>
      </c>
      <c r="B2681" s="8" t="s">
        <v>1139</v>
      </c>
      <c r="C2681" s="8">
        <v>102</v>
      </c>
      <c r="D2681" s="8" t="s">
        <v>1142</v>
      </c>
      <c r="E2681" s="8" t="s">
        <v>1135</v>
      </c>
      <c r="F2681" s="2" t="s">
        <v>5135</v>
      </c>
    </row>
    <row r="2682" spans="1:6" ht="50.1" customHeight="1" thickBot="1" x14ac:dyDescent="0.3">
      <c r="A2682" s="8" t="s">
        <v>6603</v>
      </c>
      <c r="B2682" s="8" t="s">
        <v>1139</v>
      </c>
      <c r="C2682" s="8">
        <v>101</v>
      </c>
      <c r="D2682" s="8" t="s">
        <v>1141</v>
      </c>
      <c r="E2682" s="8" t="s">
        <v>1135</v>
      </c>
      <c r="F2682" s="2" t="s">
        <v>5135</v>
      </c>
    </row>
    <row r="2683" spans="1:6" ht="50.1" customHeight="1" thickBot="1" x14ac:dyDescent="0.3">
      <c r="A2683" s="8" t="s">
        <v>6603</v>
      </c>
      <c r="B2683" s="8" t="s">
        <v>1139</v>
      </c>
      <c r="C2683" s="8">
        <v>105</v>
      </c>
      <c r="D2683" s="8" t="s">
        <v>1140</v>
      </c>
      <c r="E2683" s="8" t="s">
        <v>1135</v>
      </c>
      <c r="F2683" s="2" t="s">
        <v>5135</v>
      </c>
    </row>
    <row r="2684" spans="1:6" ht="50.1" customHeight="1" thickBot="1" x14ac:dyDescent="0.3">
      <c r="A2684" s="8" t="s">
        <v>6604</v>
      </c>
      <c r="B2684" s="8" t="s">
        <v>3702</v>
      </c>
      <c r="C2684" s="8">
        <v>101</v>
      </c>
      <c r="D2684" s="8" t="s">
        <v>3703</v>
      </c>
      <c r="E2684" s="8" t="s">
        <v>2</v>
      </c>
      <c r="F2684" s="2" t="s">
        <v>5135</v>
      </c>
    </row>
    <row r="2685" spans="1:6" ht="50.1" customHeight="1" thickBot="1" x14ac:dyDescent="0.3">
      <c r="A2685" s="8" t="s">
        <v>6604</v>
      </c>
      <c r="B2685" s="8" t="s">
        <v>3702</v>
      </c>
      <c r="C2685" s="8">
        <v>102</v>
      </c>
      <c r="D2685" s="8" t="s">
        <v>3704</v>
      </c>
      <c r="E2685" s="8" t="s">
        <v>2</v>
      </c>
      <c r="F2685" s="2" t="s">
        <v>5135</v>
      </c>
    </row>
    <row r="2686" spans="1:6" ht="50.1" customHeight="1" thickBot="1" x14ac:dyDescent="0.3">
      <c r="A2686" s="8" t="s">
        <v>6604</v>
      </c>
      <c r="B2686" s="8" t="s">
        <v>3702</v>
      </c>
      <c r="C2686" s="8">
        <v>103</v>
      </c>
      <c r="D2686" s="8" t="s">
        <v>3705</v>
      </c>
      <c r="E2686" s="8" t="s">
        <v>2</v>
      </c>
      <c r="F2686" s="2" t="s">
        <v>5135</v>
      </c>
    </row>
    <row r="2687" spans="1:6" ht="50.1" customHeight="1" thickBot="1" x14ac:dyDescent="0.3">
      <c r="A2687" s="8" t="s">
        <v>6604</v>
      </c>
      <c r="B2687" s="8" t="s">
        <v>3702</v>
      </c>
      <c r="C2687" s="8">
        <v>104</v>
      </c>
      <c r="D2687" s="8" t="s">
        <v>3706</v>
      </c>
      <c r="E2687" s="8" t="s">
        <v>2</v>
      </c>
      <c r="F2687" s="2" t="s">
        <v>5135</v>
      </c>
    </row>
    <row r="2688" spans="1:6" ht="50.1" customHeight="1" thickBot="1" x14ac:dyDescent="0.3">
      <c r="A2688" s="8" t="s">
        <v>7326</v>
      </c>
      <c r="B2688" s="8" t="s">
        <v>7327</v>
      </c>
      <c r="C2688" s="8">
        <v>999</v>
      </c>
      <c r="D2688" s="8" t="s">
        <v>7327</v>
      </c>
      <c r="E2688" s="8" t="s">
        <v>7328</v>
      </c>
      <c r="F2688" s="2" t="s">
        <v>5135</v>
      </c>
    </row>
    <row r="2689" spans="1:6" ht="50.1" customHeight="1" thickBot="1" x14ac:dyDescent="0.3">
      <c r="A2689" s="8" t="s">
        <v>7329</v>
      </c>
      <c r="B2689" s="8" t="s">
        <v>7330</v>
      </c>
      <c r="C2689" s="8">
        <v>999</v>
      </c>
      <c r="D2689" s="8" t="s">
        <v>7330</v>
      </c>
      <c r="E2689" s="8" t="s">
        <v>7331</v>
      </c>
      <c r="F2689" s="2" t="s">
        <v>5135</v>
      </c>
    </row>
    <row r="2690" spans="1:6" ht="50.1" customHeight="1" thickBot="1" x14ac:dyDescent="0.3">
      <c r="A2690" s="8" t="s">
        <v>7332</v>
      </c>
      <c r="B2690" s="8" t="s">
        <v>7333</v>
      </c>
      <c r="C2690" s="8">
        <v>999</v>
      </c>
      <c r="D2690" s="8" t="s">
        <v>7333</v>
      </c>
      <c r="E2690" s="8" t="s">
        <v>7331</v>
      </c>
      <c r="F2690" s="2" t="s">
        <v>5135</v>
      </c>
    </row>
    <row r="2691" spans="1:6" ht="50.1" customHeight="1" thickBot="1" x14ac:dyDescent="0.3">
      <c r="A2691" s="8" t="s">
        <v>6605</v>
      </c>
      <c r="B2691" s="8" t="s">
        <v>451</v>
      </c>
      <c r="C2691" s="8">
        <v>999</v>
      </c>
      <c r="D2691" s="8" t="s">
        <v>451</v>
      </c>
      <c r="E2691" s="8" t="s">
        <v>54</v>
      </c>
      <c r="F2691" s="2" t="s">
        <v>5135</v>
      </c>
    </row>
    <row r="2692" spans="1:6" ht="50.1" customHeight="1" thickBot="1" x14ac:dyDescent="0.3">
      <c r="A2692" s="8" t="s">
        <v>6606</v>
      </c>
      <c r="B2692" s="8" t="s">
        <v>1121</v>
      </c>
      <c r="C2692" s="8">
        <v>116</v>
      </c>
      <c r="D2692" s="8" t="s">
        <v>7336</v>
      </c>
      <c r="E2692" s="8" t="s">
        <v>7331</v>
      </c>
      <c r="F2692" s="2" t="s">
        <v>5135</v>
      </c>
    </row>
    <row r="2693" spans="1:6" ht="50.1" customHeight="1" thickBot="1" x14ac:dyDescent="0.3">
      <c r="A2693" s="8" t="s">
        <v>6606</v>
      </c>
      <c r="B2693" s="8" t="s">
        <v>1121</v>
      </c>
      <c r="C2693" s="8">
        <v>107</v>
      </c>
      <c r="D2693" s="8" t="s">
        <v>7337</v>
      </c>
      <c r="E2693" s="8" t="s">
        <v>7331</v>
      </c>
      <c r="F2693" s="2" t="s">
        <v>5135</v>
      </c>
    </row>
    <row r="2694" spans="1:6" ht="50.1" customHeight="1" thickBot="1" x14ac:dyDescent="0.3">
      <c r="A2694" s="8" t="s">
        <v>6606</v>
      </c>
      <c r="B2694" s="8" t="s">
        <v>1121</v>
      </c>
      <c r="C2694" s="8">
        <v>108</v>
      </c>
      <c r="D2694" s="8" t="s">
        <v>7338</v>
      </c>
      <c r="E2694" s="8" t="s">
        <v>7331</v>
      </c>
      <c r="F2694" s="2" t="s">
        <v>5135</v>
      </c>
    </row>
    <row r="2695" spans="1:6" ht="50.1" customHeight="1" thickBot="1" x14ac:dyDescent="0.3">
      <c r="A2695" s="8" t="s">
        <v>6606</v>
      </c>
      <c r="B2695" s="8" t="s">
        <v>1121</v>
      </c>
      <c r="C2695" s="8">
        <v>114</v>
      </c>
      <c r="D2695" s="8" t="s">
        <v>7339</v>
      </c>
      <c r="E2695" s="8" t="s">
        <v>7331</v>
      </c>
      <c r="F2695" s="2" t="s">
        <v>5135</v>
      </c>
    </row>
    <row r="2696" spans="1:6" ht="50.1" customHeight="1" thickBot="1" x14ac:dyDescent="0.3">
      <c r="A2696" s="8" t="s">
        <v>6606</v>
      </c>
      <c r="B2696" s="8" t="s">
        <v>1121</v>
      </c>
      <c r="C2696" s="8">
        <v>111</v>
      </c>
      <c r="D2696" s="8" t="s">
        <v>1126</v>
      </c>
      <c r="E2696" s="8" t="s">
        <v>1125</v>
      </c>
      <c r="F2696" s="2" t="s">
        <v>5135</v>
      </c>
    </row>
    <row r="2697" spans="1:6" ht="50.1" customHeight="1" thickBot="1" x14ac:dyDescent="0.3">
      <c r="A2697" s="8" t="s">
        <v>6606</v>
      </c>
      <c r="B2697" s="8" t="s">
        <v>1121</v>
      </c>
      <c r="C2697" s="8">
        <v>105</v>
      </c>
      <c r="D2697" s="8" t="s">
        <v>7341</v>
      </c>
      <c r="E2697" s="8" t="s">
        <v>7331</v>
      </c>
      <c r="F2697" s="2" t="s">
        <v>5135</v>
      </c>
    </row>
    <row r="2698" spans="1:6" ht="50.1" customHeight="1" thickBot="1" x14ac:dyDescent="0.3">
      <c r="A2698" s="8" t="s">
        <v>6606</v>
      </c>
      <c r="B2698" s="8" t="s">
        <v>1121</v>
      </c>
      <c r="C2698" s="8">
        <v>152</v>
      </c>
      <c r="D2698" s="8" t="s">
        <v>7335</v>
      </c>
      <c r="E2698" s="8" t="s">
        <v>7328</v>
      </c>
      <c r="F2698" s="2" t="s">
        <v>5135</v>
      </c>
    </row>
    <row r="2699" spans="1:6" ht="50.1" customHeight="1" thickBot="1" x14ac:dyDescent="0.3">
      <c r="A2699" s="8" t="s">
        <v>6606</v>
      </c>
      <c r="B2699" s="8" t="s">
        <v>1121</v>
      </c>
      <c r="C2699" s="8">
        <v>115</v>
      </c>
      <c r="D2699" s="8" t="s">
        <v>7334</v>
      </c>
      <c r="E2699" s="8" t="s">
        <v>7328</v>
      </c>
      <c r="F2699" s="2" t="s">
        <v>5135</v>
      </c>
    </row>
    <row r="2700" spans="1:6" ht="50.1" customHeight="1" thickBot="1" x14ac:dyDescent="0.3">
      <c r="A2700" s="8" t="s">
        <v>6606</v>
      </c>
      <c r="B2700" s="8" t="s">
        <v>1121</v>
      </c>
      <c r="C2700" s="8">
        <v>102</v>
      </c>
      <c r="D2700" s="8" t="s">
        <v>7342</v>
      </c>
      <c r="E2700" s="8" t="s">
        <v>7328</v>
      </c>
      <c r="F2700" s="2" t="s">
        <v>5135</v>
      </c>
    </row>
    <row r="2701" spans="1:6" ht="50.1" customHeight="1" thickBot="1" x14ac:dyDescent="0.3">
      <c r="A2701" s="8" t="s">
        <v>6606</v>
      </c>
      <c r="B2701" s="8" t="s">
        <v>1121</v>
      </c>
      <c r="C2701" s="8">
        <v>101</v>
      </c>
      <c r="D2701" s="8" t="s">
        <v>7343</v>
      </c>
      <c r="E2701" s="8" t="s">
        <v>7328</v>
      </c>
      <c r="F2701" s="2" t="s">
        <v>5135</v>
      </c>
    </row>
    <row r="2702" spans="1:6" ht="50.1" customHeight="1" thickBot="1" x14ac:dyDescent="0.3">
      <c r="A2702" s="8" t="s">
        <v>6606</v>
      </c>
      <c r="B2702" s="8" t="s">
        <v>1121</v>
      </c>
      <c r="C2702" s="8">
        <v>106</v>
      </c>
      <c r="D2702" s="8" t="s">
        <v>7340</v>
      </c>
      <c r="E2702" s="8" t="s">
        <v>7331</v>
      </c>
      <c r="F2702" s="2" t="s">
        <v>5135</v>
      </c>
    </row>
    <row r="2703" spans="1:6" ht="50.1" customHeight="1" thickBot="1" x14ac:dyDescent="0.3">
      <c r="A2703" s="8" t="s">
        <v>6606</v>
      </c>
      <c r="B2703" s="8" t="s">
        <v>1121</v>
      </c>
      <c r="C2703" s="8">
        <v>112</v>
      </c>
      <c r="D2703" s="8" t="s">
        <v>1124</v>
      </c>
      <c r="E2703" s="8" t="s">
        <v>1125</v>
      </c>
      <c r="F2703" s="2" t="s">
        <v>5135</v>
      </c>
    </row>
    <row r="2704" spans="1:6" ht="50.1" customHeight="1" thickBot="1" x14ac:dyDescent="0.3">
      <c r="A2704" s="8" t="s">
        <v>6606</v>
      </c>
      <c r="B2704" s="8" t="s">
        <v>1121</v>
      </c>
      <c r="C2704" s="8">
        <v>104</v>
      </c>
      <c r="D2704" s="8" t="s">
        <v>7345</v>
      </c>
      <c r="E2704" s="8" t="s">
        <v>7346</v>
      </c>
      <c r="F2704" s="2" t="s">
        <v>5135</v>
      </c>
    </row>
    <row r="2705" spans="1:6" ht="50.1" customHeight="1" thickBot="1" x14ac:dyDescent="0.3">
      <c r="A2705" s="8" t="s">
        <v>6606</v>
      </c>
      <c r="B2705" s="8" t="s">
        <v>1121</v>
      </c>
      <c r="C2705" s="8">
        <v>103</v>
      </c>
      <c r="D2705" s="8" t="s">
        <v>7347</v>
      </c>
      <c r="E2705" s="8" t="s">
        <v>7346</v>
      </c>
      <c r="F2705" s="2" t="s">
        <v>5135</v>
      </c>
    </row>
    <row r="2706" spans="1:6" ht="50.1" customHeight="1" thickBot="1" x14ac:dyDescent="0.3">
      <c r="A2706" s="8" t="s">
        <v>6606</v>
      </c>
      <c r="B2706" s="8" t="s">
        <v>1121</v>
      </c>
      <c r="C2706" s="8">
        <v>113</v>
      </c>
      <c r="D2706" s="8" t="s">
        <v>7348</v>
      </c>
      <c r="E2706" s="8" t="s">
        <v>7346</v>
      </c>
      <c r="F2706" s="2" t="s">
        <v>5135</v>
      </c>
    </row>
    <row r="2707" spans="1:6" ht="50.1" customHeight="1" thickBot="1" x14ac:dyDescent="0.3">
      <c r="A2707" s="8" t="s">
        <v>6606</v>
      </c>
      <c r="B2707" s="8" t="s">
        <v>1121</v>
      </c>
      <c r="C2707" s="8">
        <v>109</v>
      </c>
      <c r="D2707" s="8" t="s">
        <v>7344</v>
      </c>
      <c r="E2707" s="8" t="s">
        <v>1123</v>
      </c>
      <c r="F2707" s="2" t="s">
        <v>5135</v>
      </c>
    </row>
    <row r="2708" spans="1:6" ht="50.1" customHeight="1" thickBot="1" x14ac:dyDescent="0.3">
      <c r="A2708" s="8" t="s">
        <v>6606</v>
      </c>
      <c r="B2708" s="8" t="s">
        <v>1121</v>
      </c>
      <c r="C2708" s="8">
        <v>110</v>
      </c>
      <c r="D2708" s="8" t="s">
        <v>1122</v>
      </c>
      <c r="E2708" s="8" t="s">
        <v>1123</v>
      </c>
      <c r="F2708" s="2" t="s">
        <v>5135</v>
      </c>
    </row>
    <row r="2709" spans="1:6" ht="50.1" customHeight="1" thickBot="1" x14ac:dyDescent="0.3">
      <c r="A2709" s="8" t="s">
        <v>6607</v>
      </c>
      <c r="B2709" s="8" t="s">
        <v>486</v>
      </c>
      <c r="C2709" s="8">
        <v>101</v>
      </c>
      <c r="D2709" s="8" t="s">
        <v>1936</v>
      </c>
      <c r="E2709" s="8" t="s">
        <v>334</v>
      </c>
      <c r="F2709" s="2" t="s">
        <v>5135</v>
      </c>
    </row>
    <row r="2710" spans="1:6" ht="50.1" customHeight="1" thickBot="1" x14ac:dyDescent="0.3">
      <c r="A2710" s="8" t="s">
        <v>6607</v>
      </c>
      <c r="B2710" s="8" t="s">
        <v>486</v>
      </c>
      <c r="C2710" s="8">
        <v>102</v>
      </c>
      <c r="D2710" s="8" t="s">
        <v>487</v>
      </c>
      <c r="E2710" s="8" t="s">
        <v>334</v>
      </c>
      <c r="F2710" s="2" t="s">
        <v>5135</v>
      </c>
    </row>
    <row r="2711" spans="1:6" ht="50.1" customHeight="1" thickBot="1" x14ac:dyDescent="0.3">
      <c r="A2711" s="8" t="s">
        <v>6608</v>
      </c>
      <c r="B2711" s="8" t="s">
        <v>222</v>
      </c>
      <c r="C2711" s="8">
        <v>153</v>
      </c>
      <c r="D2711" s="8" t="s">
        <v>7352</v>
      </c>
      <c r="E2711" s="8" t="s">
        <v>334</v>
      </c>
      <c r="F2711" s="2" t="s">
        <v>5135</v>
      </c>
    </row>
    <row r="2712" spans="1:6" ht="50.1" customHeight="1" thickBot="1" x14ac:dyDescent="0.3">
      <c r="A2712" s="8" t="s">
        <v>6608</v>
      </c>
      <c r="B2712" s="8" t="s">
        <v>222</v>
      </c>
      <c r="C2712" s="8">
        <v>154</v>
      </c>
      <c r="D2712" s="8" t="s">
        <v>7353</v>
      </c>
      <c r="E2712" s="8" t="s">
        <v>334</v>
      </c>
      <c r="F2712" s="2" t="s">
        <v>5135</v>
      </c>
    </row>
    <row r="2713" spans="1:6" ht="50.1" customHeight="1" thickBot="1" x14ac:dyDescent="0.3">
      <c r="A2713" s="8" t="s">
        <v>6608</v>
      </c>
      <c r="B2713" s="8" t="s">
        <v>222</v>
      </c>
      <c r="C2713" s="8">
        <v>101</v>
      </c>
      <c r="D2713" s="8" t="s">
        <v>452</v>
      </c>
      <c r="E2713" s="8" t="s">
        <v>54</v>
      </c>
      <c r="F2713" s="2" t="s">
        <v>5135</v>
      </c>
    </row>
    <row r="2714" spans="1:6" ht="50.1" customHeight="1" thickBot="1" x14ac:dyDescent="0.3">
      <c r="A2714" s="8" t="s">
        <v>6608</v>
      </c>
      <c r="B2714" s="8" t="s">
        <v>222</v>
      </c>
      <c r="C2714" s="8">
        <v>102</v>
      </c>
      <c r="D2714" s="8" t="s">
        <v>453</v>
      </c>
      <c r="E2714" s="8" t="s">
        <v>54</v>
      </c>
      <c r="F2714" s="2" t="s">
        <v>5135</v>
      </c>
    </row>
    <row r="2715" spans="1:6" ht="50.1" customHeight="1" thickBot="1" x14ac:dyDescent="0.3">
      <c r="A2715" s="8" t="s">
        <v>6608</v>
      </c>
      <c r="B2715" s="8" t="s">
        <v>222</v>
      </c>
      <c r="C2715" s="8">
        <v>137</v>
      </c>
      <c r="D2715" s="8" t="s">
        <v>454</v>
      </c>
      <c r="E2715" s="8" t="s">
        <v>54</v>
      </c>
      <c r="F2715" s="2" t="s">
        <v>5135</v>
      </c>
    </row>
    <row r="2716" spans="1:6" ht="50.1" customHeight="1" thickBot="1" x14ac:dyDescent="0.3">
      <c r="A2716" s="8" t="s">
        <v>6608</v>
      </c>
      <c r="B2716" s="8" t="s">
        <v>222</v>
      </c>
      <c r="C2716" s="8">
        <v>152</v>
      </c>
      <c r="D2716" s="8" t="s">
        <v>455</v>
      </c>
      <c r="E2716" s="8" t="s">
        <v>54</v>
      </c>
      <c r="F2716" s="2" t="s">
        <v>5135</v>
      </c>
    </row>
    <row r="2717" spans="1:6" ht="50.1" customHeight="1" thickBot="1" x14ac:dyDescent="0.3">
      <c r="A2717" s="8" t="s">
        <v>6608</v>
      </c>
      <c r="B2717" s="8" t="s">
        <v>222</v>
      </c>
      <c r="C2717" s="8">
        <v>111</v>
      </c>
      <c r="D2717" s="8" t="s">
        <v>984</v>
      </c>
      <c r="E2717" s="8" t="s">
        <v>224</v>
      </c>
      <c r="F2717" s="2" t="s">
        <v>5135</v>
      </c>
    </row>
    <row r="2718" spans="1:6" ht="50.1" customHeight="1" thickBot="1" x14ac:dyDescent="0.3">
      <c r="A2718" s="8" t="s">
        <v>6608</v>
      </c>
      <c r="B2718" s="8" t="s">
        <v>222</v>
      </c>
      <c r="C2718" s="8">
        <v>118</v>
      </c>
      <c r="D2718" s="8" t="s">
        <v>2701</v>
      </c>
      <c r="E2718" s="8" t="s">
        <v>224</v>
      </c>
      <c r="F2718" s="2" t="s">
        <v>5135</v>
      </c>
    </row>
    <row r="2719" spans="1:6" ht="50.1" customHeight="1" thickBot="1" x14ac:dyDescent="0.3">
      <c r="A2719" s="8" t="s">
        <v>6608</v>
      </c>
      <c r="B2719" s="8" t="s">
        <v>222</v>
      </c>
      <c r="C2719" s="8">
        <v>119</v>
      </c>
      <c r="D2719" s="8" t="s">
        <v>2702</v>
      </c>
      <c r="E2719" s="8" t="s">
        <v>224</v>
      </c>
      <c r="F2719" s="2" t="s">
        <v>5135</v>
      </c>
    </row>
    <row r="2720" spans="1:6" ht="50.1" customHeight="1" thickBot="1" x14ac:dyDescent="0.3">
      <c r="A2720" s="8" t="s">
        <v>6608</v>
      </c>
      <c r="B2720" s="8" t="s">
        <v>222</v>
      </c>
      <c r="C2720" s="8">
        <v>120</v>
      </c>
      <c r="D2720" s="8" t="s">
        <v>2703</v>
      </c>
      <c r="E2720" s="8" t="s">
        <v>224</v>
      </c>
      <c r="F2720" s="2" t="s">
        <v>5135</v>
      </c>
    </row>
    <row r="2721" spans="1:6" ht="50.1" customHeight="1" thickBot="1" x14ac:dyDescent="0.3">
      <c r="A2721" s="8" t="s">
        <v>6608</v>
      </c>
      <c r="B2721" s="8" t="s">
        <v>222</v>
      </c>
      <c r="C2721" s="8">
        <v>121</v>
      </c>
      <c r="D2721" s="8" t="s">
        <v>2704</v>
      </c>
      <c r="E2721" s="8" t="s">
        <v>224</v>
      </c>
      <c r="F2721" s="2" t="s">
        <v>5135</v>
      </c>
    </row>
    <row r="2722" spans="1:6" ht="50.1" customHeight="1" thickBot="1" x14ac:dyDescent="0.3">
      <c r="A2722" s="8" t="s">
        <v>6608</v>
      </c>
      <c r="B2722" s="8" t="s">
        <v>222</v>
      </c>
      <c r="C2722" s="8">
        <v>122</v>
      </c>
      <c r="D2722" s="8" t="s">
        <v>2705</v>
      </c>
      <c r="E2722" s="8" t="s">
        <v>224</v>
      </c>
      <c r="F2722" s="2" t="s">
        <v>5135</v>
      </c>
    </row>
    <row r="2723" spans="1:6" ht="50.1" customHeight="1" thickBot="1" x14ac:dyDescent="0.3">
      <c r="A2723" s="8" t="s">
        <v>6608</v>
      </c>
      <c r="B2723" s="8" t="s">
        <v>222</v>
      </c>
      <c r="C2723" s="8">
        <v>123</v>
      </c>
      <c r="D2723" s="8" t="s">
        <v>2706</v>
      </c>
      <c r="E2723" s="8" t="s">
        <v>224</v>
      </c>
      <c r="F2723" s="2" t="s">
        <v>5135</v>
      </c>
    </row>
    <row r="2724" spans="1:6" ht="50.1" customHeight="1" thickBot="1" x14ac:dyDescent="0.3">
      <c r="A2724" s="8" t="s">
        <v>6608</v>
      </c>
      <c r="B2724" s="8" t="s">
        <v>222</v>
      </c>
      <c r="C2724" s="8">
        <v>124</v>
      </c>
      <c r="D2724" s="8" t="s">
        <v>2707</v>
      </c>
      <c r="E2724" s="8" t="s">
        <v>224</v>
      </c>
      <c r="F2724" s="2" t="s">
        <v>5135</v>
      </c>
    </row>
    <row r="2725" spans="1:6" ht="50.1" customHeight="1" thickBot="1" x14ac:dyDescent="0.3">
      <c r="A2725" s="8" t="s">
        <v>6608</v>
      </c>
      <c r="B2725" s="8" t="s">
        <v>222</v>
      </c>
      <c r="C2725" s="8">
        <v>125</v>
      </c>
      <c r="D2725" s="8" t="s">
        <v>2708</v>
      </c>
      <c r="E2725" s="8" t="s">
        <v>224</v>
      </c>
      <c r="F2725" s="2" t="s">
        <v>5135</v>
      </c>
    </row>
    <row r="2726" spans="1:6" ht="50.1" customHeight="1" thickBot="1" x14ac:dyDescent="0.3">
      <c r="A2726" s="8" t="s">
        <v>6608</v>
      </c>
      <c r="B2726" s="8" t="s">
        <v>222</v>
      </c>
      <c r="C2726" s="8">
        <v>126</v>
      </c>
      <c r="D2726" s="8" t="s">
        <v>2709</v>
      </c>
      <c r="E2726" s="8" t="s">
        <v>224</v>
      </c>
      <c r="F2726" s="2" t="s">
        <v>5135</v>
      </c>
    </row>
    <row r="2727" spans="1:6" ht="50.1" customHeight="1" thickBot="1" x14ac:dyDescent="0.3">
      <c r="A2727" s="8" t="s">
        <v>6608</v>
      </c>
      <c r="B2727" s="8" t="s">
        <v>222</v>
      </c>
      <c r="C2727" s="8">
        <v>144</v>
      </c>
      <c r="D2727" s="8" t="s">
        <v>2710</v>
      </c>
      <c r="E2727" s="8" t="s">
        <v>224</v>
      </c>
      <c r="F2727" s="2" t="s">
        <v>5135</v>
      </c>
    </row>
    <row r="2728" spans="1:6" ht="50.1" customHeight="1" thickBot="1" x14ac:dyDescent="0.3">
      <c r="A2728" s="8" t="s">
        <v>6608</v>
      </c>
      <c r="B2728" s="8" t="s">
        <v>222</v>
      </c>
      <c r="C2728" s="8">
        <v>145</v>
      </c>
      <c r="D2728" s="8" t="s">
        <v>2711</v>
      </c>
      <c r="E2728" s="8" t="s">
        <v>224</v>
      </c>
      <c r="F2728" s="2" t="s">
        <v>5135</v>
      </c>
    </row>
    <row r="2729" spans="1:6" ht="50.1" customHeight="1" thickBot="1" x14ac:dyDescent="0.3">
      <c r="A2729" s="8" t="s">
        <v>6608</v>
      </c>
      <c r="B2729" s="8" t="s">
        <v>222</v>
      </c>
      <c r="C2729" s="8">
        <v>157</v>
      </c>
      <c r="D2729" s="8" t="s">
        <v>333</v>
      </c>
      <c r="E2729" s="8" t="s">
        <v>334</v>
      </c>
      <c r="F2729" s="2" t="s">
        <v>5135</v>
      </c>
    </row>
    <row r="2730" spans="1:6" ht="50.1" customHeight="1" thickBot="1" x14ac:dyDescent="0.3">
      <c r="A2730" s="8" t="s">
        <v>6608</v>
      </c>
      <c r="B2730" s="8" t="s">
        <v>222</v>
      </c>
      <c r="C2730" s="8">
        <v>158</v>
      </c>
      <c r="D2730" s="8" t="s">
        <v>335</v>
      </c>
      <c r="E2730" s="8" t="s">
        <v>334</v>
      </c>
      <c r="F2730" s="2" t="s">
        <v>5135</v>
      </c>
    </row>
    <row r="2731" spans="1:6" ht="50.1" customHeight="1" thickBot="1" x14ac:dyDescent="0.3">
      <c r="A2731" s="8" t="s">
        <v>6608</v>
      </c>
      <c r="B2731" s="8" t="s">
        <v>222</v>
      </c>
      <c r="C2731" s="8">
        <v>159</v>
      </c>
      <c r="D2731" s="8" t="s">
        <v>336</v>
      </c>
      <c r="E2731" s="8" t="s">
        <v>334</v>
      </c>
      <c r="F2731" s="2" t="s">
        <v>5135</v>
      </c>
    </row>
    <row r="2732" spans="1:6" ht="50.1" customHeight="1" thickBot="1" x14ac:dyDescent="0.3">
      <c r="A2732" s="8" t="s">
        <v>6608</v>
      </c>
      <c r="B2732" s="8" t="s">
        <v>222</v>
      </c>
      <c r="C2732" s="8">
        <v>160</v>
      </c>
      <c r="D2732" s="8" t="s">
        <v>337</v>
      </c>
      <c r="E2732" s="8" t="s">
        <v>334</v>
      </c>
      <c r="F2732" s="2" t="s">
        <v>5135</v>
      </c>
    </row>
    <row r="2733" spans="1:6" ht="50.1" customHeight="1" thickBot="1" x14ac:dyDescent="0.3">
      <c r="A2733" s="8" t="s">
        <v>6608</v>
      </c>
      <c r="B2733" s="8" t="s">
        <v>222</v>
      </c>
      <c r="C2733" s="8">
        <v>149</v>
      </c>
      <c r="D2733" s="8" t="s">
        <v>2713</v>
      </c>
      <c r="E2733" s="8" t="s">
        <v>224</v>
      </c>
      <c r="F2733" s="2" t="s">
        <v>5135</v>
      </c>
    </row>
    <row r="2734" spans="1:6" ht="50.1" customHeight="1" thickBot="1" x14ac:dyDescent="0.3">
      <c r="A2734" s="8" t="s">
        <v>6608</v>
      </c>
      <c r="B2734" s="8" t="s">
        <v>222</v>
      </c>
      <c r="C2734" s="8">
        <v>147</v>
      </c>
      <c r="D2734" s="8" t="s">
        <v>2722</v>
      </c>
      <c r="E2734" s="8" t="s">
        <v>224</v>
      </c>
      <c r="F2734" s="2" t="s">
        <v>5135</v>
      </c>
    </row>
    <row r="2735" spans="1:6" ht="50.1" customHeight="1" thickBot="1" x14ac:dyDescent="0.3">
      <c r="A2735" s="8" t="s">
        <v>6608</v>
      </c>
      <c r="B2735" s="8" t="s">
        <v>222</v>
      </c>
      <c r="C2735" s="8">
        <v>148</v>
      </c>
      <c r="D2735" s="8" t="s">
        <v>2723</v>
      </c>
      <c r="E2735" s="8" t="s">
        <v>224</v>
      </c>
      <c r="F2735" s="2" t="s">
        <v>5135</v>
      </c>
    </row>
    <row r="2736" spans="1:6" ht="50.1" customHeight="1" thickBot="1" x14ac:dyDescent="0.3">
      <c r="A2736" s="8" t="s">
        <v>6608</v>
      </c>
      <c r="B2736" s="8" t="s">
        <v>222</v>
      </c>
      <c r="C2736" s="8">
        <v>146</v>
      </c>
      <c r="D2736" s="8" t="s">
        <v>2712</v>
      </c>
      <c r="E2736" s="8" t="s">
        <v>224</v>
      </c>
      <c r="F2736" s="2" t="s">
        <v>5135</v>
      </c>
    </row>
    <row r="2737" spans="1:6" ht="50.1" customHeight="1" thickBot="1" x14ac:dyDescent="0.3">
      <c r="A2737" s="8" t="s">
        <v>6608</v>
      </c>
      <c r="B2737" s="8" t="s">
        <v>222</v>
      </c>
      <c r="C2737" s="8">
        <v>135</v>
      </c>
      <c r="D2737" s="8" t="s">
        <v>7350</v>
      </c>
      <c r="E2737" s="8" t="s">
        <v>2017</v>
      </c>
      <c r="F2737" s="2" t="s">
        <v>5135</v>
      </c>
    </row>
    <row r="2738" spans="1:6" ht="50.1" customHeight="1" thickBot="1" x14ac:dyDescent="0.3">
      <c r="A2738" s="8" t="s">
        <v>6608</v>
      </c>
      <c r="B2738" s="8" t="s">
        <v>222</v>
      </c>
      <c r="C2738" s="8">
        <v>136</v>
      </c>
      <c r="D2738" s="8" t="s">
        <v>7351</v>
      </c>
      <c r="E2738" s="8" t="s">
        <v>2017</v>
      </c>
      <c r="F2738" s="2" t="s">
        <v>5135</v>
      </c>
    </row>
    <row r="2739" spans="1:6" ht="50.1" customHeight="1" thickBot="1" x14ac:dyDescent="0.3">
      <c r="A2739" s="8" t="s">
        <v>6608</v>
      </c>
      <c r="B2739" s="8" t="s">
        <v>222</v>
      </c>
      <c r="C2739" s="8">
        <v>151</v>
      </c>
      <c r="D2739" s="8" t="s">
        <v>1646</v>
      </c>
      <c r="E2739" s="8" t="s">
        <v>224</v>
      </c>
      <c r="F2739" s="2" t="s">
        <v>5135</v>
      </c>
    </row>
    <row r="2740" spans="1:6" ht="50.1" customHeight="1" thickBot="1" x14ac:dyDescent="0.3">
      <c r="A2740" s="8" t="s">
        <v>6608</v>
      </c>
      <c r="B2740" s="8" t="s">
        <v>222</v>
      </c>
      <c r="C2740" s="8">
        <v>108</v>
      </c>
      <c r="D2740" s="8" t="s">
        <v>7349</v>
      </c>
      <c r="E2740" s="8" t="s">
        <v>248</v>
      </c>
      <c r="F2740" s="2" t="s">
        <v>5135</v>
      </c>
    </row>
    <row r="2741" spans="1:6" ht="50.1" customHeight="1" thickBot="1" x14ac:dyDescent="0.3">
      <c r="A2741" s="8" t="s">
        <v>6608</v>
      </c>
      <c r="B2741" s="8" t="s">
        <v>222</v>
      </c>
      <c r="C2741" s="8">
        <v>103</v>
      </c>
      <c r="D2741" s="8" t="s">
        <v>6060</v>
      </c>
      <c r="E2741" s="8" t="s">
        <v>248</v>
      </c>
      <c r="F2741" s="2" t="s">
        <v>5135</v>
      </c>
    </row>
    <row r="2742" spans="1:6" ht="50.1" customHeight="1" thickBot="1" x14ac:dyDescent="0.3">
      <c r="A2742" s="8" t="s">
        <v>6608</v>
      </c>
      <c r="B2742" s="8" t="s">
        <v>222</v>
      </c>
      <c r="C2742" s="8">
        <v>104</v>
      </c>
      <c r="D2742" s="8" t="s">
        <v>6061</v>
      </c>
      <c r="E2742" s="8" t="s">
        <v>248</v>
      </c>
      <c r="F2742" s="2" t="s">
        <v>5135</v>
      </c>
    </row>
    <row r="2743" spans="1:6" ht="50.1" customHeight="1" thickBot="1" x14ac:dyDescent="0.3">
      <c r="A2743" s="8" t="s">
        <v>6608</v>
      </c>
      <c r="B2743" s="8" t="s">
        <v>222</v>
      </c>
      <c r="C2743" s="8">
        <v>105</v>
      </c>
      <c r="D2743" s="8" t="s">
        <v>6062</v>
      </c>
      <c r="E2743" s="8" t="s">
        <v>248</v>
      </c>
      <c r="F2743" s="2" t="s">
        <v>5135</v>
      </c>
    </row>
    <row r="2744" spans="1:6" ht="50.1" customHeight="1" thickBot="1" x14ac:dyDescent="0.3">
      <c r="A2744" s="8" t="s">
        <v>6608</v>
      </c>
      <c r="B2744" s="8" t="s">
        <v>222</v>
      </c>
      <c r="C2744" s="8">
        <v>106</v>
      </c>
      <c r="D2744" s="8" t="s">
        <v>6063</v>
      </c>
      <c r="E2744" s="8" t="s">
        <v>248</v>
      </c>
      <c r="F2744" s="2" t="s">
        <v>5135</v>
      </c>
    </row>
    <row r="2745" spans="1:6" ht="50.1" customHeight="1" thickBot="1" x14ac:dyDescent="0.3">
      <c r="A2745" s="8" t="s">
        <v>6608</v>
      </c>
      <c r="B2745" s="8" t="s">
        <v>222</v>
      </c>
      <c r="C2745" s="8">
        <v>107</v>
      </c>
      <c r="D2745" s="8" t="s">
        <v>6064</v>
      </c>
      <c r="E2745" s="8" t="s">
        <v>248</v>
      </c>
      <c r="F2745" s="2" t="s">
        <v>5135</v>
      </c>
    </row>
    <row r="2746" spans="1:6" ht="50.1" customHeight="1" thickBot="1" x14ac:dyDescent="0.3">
      <c r="A2746" s="8" t="s">
        <v>6608</v>
      </c>
      <c r="B2746" s="8" t="s">
        <v>222</v>
      </c>
      <c r="C2746" s="8">
        <v>109</v>
      </c>
      <c r="D2746" s="8" t="s">
        <v>6065</v>
      </c>
      <c r="E2746" s="8" t="s">
        <v>248</v>
      </c>
      <c r="F2746" s="2" t="s">
        <v>5135</v>
      </c>
    </row>
    <row r="2747" spans="1:6" ht="50.1" customHeight="1" thickBot="1" x14ac:dyDescent="0.3">
      <c r="A2747" s="8" t="s">
        <v>6608</v>
      </c>
      <c r="B2747" s="8" t="s">
        <v>222</v>
      </c>
      <c r="C2747" s="8">
        <v>110</v>
      </c>
      <c r="D2747" s="8" t="s">
        <v>6066</v>
      </c>
      <c r="E2747" s="8" t="s">
        <v>248</v>
      </c>
      <c r="F2747" s="2" t="s">
        <v>5135</v>
      </c>
    </row>
    <row r="2748" spans="1:6" ht="50.1" customHeight="1" thickBot="1" x14ac:dyDescent="0.3">
      <c r="A2748" s="8" t="s">
        <v>6608</v>
      </c>
      <c r="B2748" s="8" t="s">
        <v>222</v>
      </c>
      <c r="C2748" s="8">
        <v>138</v>
      </c>
      <c r="D2748" s="8" t="s">
        <v>6067</v>
      </c>
      <c r="E2748" s="8" t="s">
        <v>248</v>
      </c>
      <c r="F2748" s="2" t="s">
        <v>5135</v>
      </c>
    </row>
    <row r="2749" spans="1:6" ht="50.1" customHeight="1" thickBot="1" x14ac:dyDescent="0.3">
      <c r="A2749" s="8" t="s">
        <v>6608</v>
      </c>
      <c r="B2749" s="8" t="s">
        <v>222</v>
      </c>
      <c r="C2749" s="8">
        <v>139</v>
      </c>
      <c r="D2749" s="8" t="s">
        <v>6068</v>
      </c>
      <c r="E2749" s="8" t="s">
        <v>248</v>
      </c>
      <c r="F2749" s="2" t="s">
        <v>5135</v>
      </c>
    </row>
    <row r="2750" spans="1:6" ht="50.1" customHeight="1" thickBot="1" x14ac:dyDescent="0.3">
      <c r="A2750" s="8" t="s">
        <v>6608</v>
      </c>
      <c r="B2750" s="8" t="s">
        <v>222</v>
      </c>
      <c r="C2750" s="8">
        <v>140</v>
      </c>
      <c r="D2750" s="8" t="s">
        <v>6069</v>
      </c>
      <c r="E2750" s="8" t="s">
        <v>248</v>
      </c>
      <c r="F2750" s="2" t="s">
        <v>5135</v>
      </c>
    </row>
    <row r="2751" spans="1:6" ht="50.1" customHeight="1" thickBot="1" x14ac:dyDescent="0.3">
      <c r="A2751" s="8" t="s">
        <v>6608</v>
      </c>
      <c r="B2751" s="8" t="s">
        <v>222</v>
      </c>
      <c r="C2751" s="8">
        <v>141</v>
      </c>
      <c r="D2751" s="8" t="s">
        <v>6070</v>
      </c>
      <c r="E2751" s="8" t="s">
        <v>248</v>
      </c>
      <c r="F2751" s="2" t="s">
        <v>5135</v>
      </c>
    </row>
    <row r="2752" spans="1:6" ht="50.1" customHeight="1" thickBot="1" x14ac:dyDescent="0.3">
      <c r="A2752" s="8" t="s">
        <v>6608</v>
      </c>
      <c r="B2752" s="8" t="s">
        <v>222</v>
      </c>
      <c r="C2752" s="8">
        <v>142</v>
      </c>
      <c r="D2752" s="8" t="s">
        <v>6071</v>
      </c>
      <c r="E2752" s="8" t="s">
        <v>248</v>
      </c>
      <c r="F2752" s="2" t="s">
        <v>5135</v>
      </c>
    </row>
    <row r="2753" spans="1:6" ht="50.1" customHeight="1" thickBot="1" x14ac:dyDescent="0.3">
      <c r="A2753" s="8" t="s">
        <v>6608</v>
      </c>
      <c r="B2753" s="8" t="s">
        <v>222</v>
      </c>
      <c r="C2753" s="8">
        <v>143</v>
      </c>
      <c r="D2753" s="8" t="s">
        <v>6072</v>
      </c>
      <c r="E2753" s="8" t="s">
        <v>248</v>
      </c>
      <c r="F2753" s="2" t="s">
        <v>5135</v>
      </c>
    </row>
    <row r="2754" spans="1:6" ht="50.1" customHeight="1" thickBot="1" x14ac:dyDescent="0.3">
      <c r="A2754" s="8" t="s">
        <v>6608</v>
      </c>
      <c r="B2754" s="8" t="s">
        <v>222</v>
      </c>
      <c r="C2754" s="8">
        <v>161</v>
      </c>
      <c r="D2754" s="8" t="s">
        <v>6073</v>
      </c>
      <c r="E2754" s="8" t="s">
        <v>248</v>
      </c>
      <c r="F2754" s="2" t="s">
        <v>5135</v>
      </c>
    </row>
    <row r="2755" spans="1:6" ht="50.1" customHeight="1" thickBot="1" x14ac:dyDescent="0.3">
      <c r="A2755" s="8" t="s">
        <v>6608</v>
      </c>
      <c r="B2755" s="8" t="s">
        <v>222</v>
      </c>
      <c r="C2755" s="8">
        <v>162</v>
      </c>
      <c r="D2755" s="8" t="s">
        <v>6074</v>
      </c>
      <c r="E2755" s="8" t="s">
        <v>248</v>
      </c>
      <c r="F2755" s="2" t="s">
        <v>5135</v>
      </c>
    </row>
    <row r="2756" spans="1:6" ht="50.1" customHeight="1" thickBot="1" x14ac:dyDescent="0.3">
      <c r="A2756" s="8" t="s">
        <v>6608</v>
      </c>
      <c r="B2756" s="8" t="s">
        <v>222</v>
      </c>
      <c r="C2756" s="8">
        <v>163</v>
      </c>
      <c r="D2756" s="8" t="s">
        <v>6075</v>
      </c>
      <c r="E2756" s="8" t="s">
        <v>248</v>
      </c>
      <c r="F2756" s="2" t="s">
        <v>5135</v>
      </c>
    </row>
    <row r="2757" spans="1:6" ht="50.1" customHeight="1" thickBot="1" x14ac:dyDescent="0.3">
      <c r="A2757" s="8" t="s">
        <v>6608</v>
      </c>
      <c r="B2757" s="8" t="s">
        <v>222</v>
      </c>
      <c r="C2757" s="8">
        <v>112</v>
      </c>
      <c r="D2757" s="8" t="s">
        <v>223</v>
      </c>
      <c r="E2757" s="8" t="s">
        <v>224</v>
      </c>
      <c r="F2757" s="2" t="s">
        <v>5135</v>
      </c>
    </row>
    <row r="2758" spans="1:6" ht="50.1" customHeight="1" thickBot="1" x14ac:dyDescent="0.3">
      <c r="A2758" s="8" t="s">
        <v>6608</v>
      </c>
      <c r="B2758" s="8" t="s">
        <v>222</v>
      </c>
      <c r="C2758" s="8">
        <v>113</v>
      </c>
      <c r="D2758" s="8" t="s">
        <v>225</v>
      </c>
      <c r="E2758" s="8" t="s">
        <v>224</v>
      </c>
      <c r="F2758" s="2" t="s">
        <v>5135</v>
      </c>
    </row>
    <row r="2759" spans="1:6" ht="50.1" customHeight="1" thickBot="1" x14ac:dyDescent="0.3">
      <c r="A2759" s="8" t="s">
        <v>6608</v>
      </c>
      <c r="B2759" s="8" t="s">
        <v>222</v>
      </c>
      <c r="C2759" s="8">
        <v>114</v>
      </c>
      <c r="D2759" s="8" t="s">
        <v>226</v>
      </c>
      <c r="E2759" s="8" t="s">
        <v>224</v>
      </c>
      <c r="F2759" s="2" t="s">
        <v>5135</v>
      </c>
    </row>
    <row r="2760" spans="1:6" ht="50.1" customHeight="1" thickBot="1" x14ac:dyDescent="0.3">
      <c r="A2760" s="8" t="s">
        <v>6608</v>
      </c>
      <c r="B2760" s="8" t="s">
        <v>222</v>
      </c>
      <c r="C2760" s="8">
        <v>115</v>
      </c>
      <c r="D2760" s="8" t="s">
        <v>227</v>
      </c>
      <c r="E2760" s="8" t="s">
        <v>224</v>
      </c>
      <c r="F2760" s="2" t="s">
        <v>5135</v>
      </c>
    </row>
    <row r="2761" spans="1:6" ht="50.1" customHeight="1" thickBot="1" x14ac:dyDescent="0.3">
      <c r="A2761" s="8" t="s">
        <v>6608</v>
      </c>
      <c r="B2761" s="8" t="s">
        <v>222</v>
      </c>
      <c r="C2761" s="8">
        <v>116</v>
      </c>
      <c r="D2761" s="8" t="s">
        <v>228</v>
      </c>
      <c r="E2761" s="8" t="s">
        <v>224</v>
      </c>
      <c r="F2761" s="2" t="s">
        <v>5135</v>
      </c>
    </row>
    <row r="2762" spans="1:6" ht="50.1" customHeight="1" thickBot="1" x14ac:dyDescent="0.3">
      <c r="A2762" s="8" t="s">
        <v>6608</v>
      </c>
      <c r="B2762" s="8" t="s">
        <v>222</v>
      </c>
      <c r="C2762" s="8">
        <v>117</v>
      </c>
      <c r="D2762" s="8" t="s">
        <v>229</v>
      </c>
      <c r="E2762" s="8" t="s">
        <v>224</v>
      </c>
      <c r="F2762" s="2" t="s">
        <v>5135</v>
      </c>
    </row>
    <row r="2763" spans="1:6" ht="50.1" customHeight="1" thickBot="1" x14ac:dyDescent="0.3">
      <c r="A2763" s="8" t="s">
        <v>6608</v>
      </c>
      <c r="B2763" s="8" t="s">
        <v>222</v>
      </c>
      <c r="C2763" s="8">
        <v>155</v>
      </c>
      <c r="D2763" s="8" t="s">
        <v>7354</v>
      </c>
      <c r="E2763" s="8" t="s">
        <v>334</v>
      </c>
      <c r="F2763" s="2" t="s">
        <v>5135</v>
      </c>
    </row>
    <row r="2764" spans="1:6" ht="50.1" customHeight="1" thickBot="1" x14ac:dyDescent="0.3">
      <c r="A2764" s="8" t="s">
        <v>6608</v>
      </c>
      <c r="B2764" s="8" t="s">
        <v>222</v>
      </c>
      <c r="C2764" s="8">
        <v>156</v>
      </c>
      <c r="D2764" s="8" t="s">
        <v>7355</v>
      </c>
      <c r="E2764" s="8" t="s">
        <v>334</v>
      </c>
      <c r="F2764" s="2" t="s">
        <v>5135</v>
      </c>
    </row>
    <row r="2765" spans="1:6" ht="50.1" customHeight="1" thickBot="1" x14ac:dyDescent="0.3">
      <c r="A2765" s="8" t="s">
        <v>6608</v>
      </c>
      <c r="B2765" s="8" t="s">
        <v>222</v>
      </c>
      <c r="C2765" s="8">
        <v>134</v>
      </c>
      <c r="D2765" s="8" t="s">
        <v>1858</v>
      </c>
      <c r="E2765" s="8" t="s">
        <v>1743</v>
      </c>
      <c r="F2765" s="2" t="s">
        <v>5135</v>
      </c>
    </row>
    <row r="2766" spans="1:6" ht="50.1" customHeight="1" thickBot="1" x14ac:dyDescent="0.3">
      <c r="A2766" s="8" t="s">
        <v>6608</v>
      </c>
      <c r="B2766" s="8" t="s">
        <v>222</v>
      </c>
      <c r="C2766" s="8">
        <v>133</v>
      </c>
      <c r="D2766" s="8" t="s">
        <v>1859</v>
      </c>
      <c r="E2766" s="8" t="s">
        <v>1743</v>
      </c>
      <c r="F2766" s="2" t="s">
        <v>5135</v>
      </c>
    </row>
    <row r="2767" spans="1:6" ht="50.1" customHeight="1" thickBot="1" x14ac:dyDescent="0.3">
      <c r="A2767" s="8" t="s">
        <v>6608</v>
      </c>
      <c r="B2767" s="8" t="s">
        <v>222</v>
      </c>
      <c r="C2767" s="8">
        <v>132</v>
      </c>
      <c r="D2767" s="8" t="s">
        <v>1860</v>
      </c>
      <c r="E2767" s="8" t="s">
        <v>1743</v>
      </c>
      <c r="F2767" s="2" t="s">
        <v>5135</v>
      </c>
    </row>
    <row r="2768" spans="1:6" ht="50.1" customHeight="1" thickBot="1" x14ac:dyDescent="0.3">
      <c r="A2768" s="8" t="s">
        <v>6608</v>
      </c>
      <c r="B2768" s="8" t="s">
        <v>222</v>
      </c>
      <c r="C2768" s="8">
        <v>131</v>
      </c>
      <c r="D2768" s="8" t="s">
        <v>1861</v>
      </c>
      <c r="E2768" s="8" t="s">
        <v>1743</v>
      </c>
      <c r="F2768" s="2" t="s">
        <v>5135</v>
      </c>
    </row>
    <row r="2769" spans="1:6" ht="50.1" customHeight="1" thickBot="1" x14ac:dyDescent="0.3">
      <c r="A2769" s="8" t="s">
        <v>6608</v>
      </c>
      <c r="B2769" s="8" t="s">
        <v>222</v>
      </c>
      <c r="C2769" s="8">
        <v>127</v>
      </c>
      <c r="D2769" s="8" t="s">
        <v>1867</v>
      </c>
      <c r="E2769" s="8" t="s">
        <v>1743</v>
      </c>
      <c r="F2769" s="2" t="s">
        <v>5135</v>
      </c>
    </row>
    <row r="2770" spans="1:6" ht="50.1" customHeight="1" thickBot="1" x14ac:dyDescent="0.3">
      <c r="A2770" s="8" t="s">
        <v>6608</v>
      </c>
      <c r="B2770" s="8" t="s">
        <v>222</v>
      </c>
      <c r="C2770" s="8">
        <v>128</v>
      </c>
      <c r="D2770" s="8" t="s">
        <v>1868</v>
      </c>
      <c r="E2770" s="8" t="s">
        <v>1743</v>
      </c>
      <c r="F2770" s="2" t="s">
        <v>5135</v>
      </c>
    </row>
    <row r="2771" spans="1:6" ht="50.1" customHeight="1" thickBot="1" x14ac:dyDescent="0.3">
      <c r="A2771" s="8" t="s">
        <v>6608</v>
      </c>
      <c r="B2771" s="8" t="s">
        <v>222</v>
      </c>
      <c r="C2771" s="8">
        <v>129</v>
      </c>
      <c r="D2771" s="8" t="s">
        <v>1869</v>
      </c>
      <c r="E2771" s="8" t="s">
        <v>1743</v>
      </c>
      <c r="F2771" s="2" t="s">
        <v>5135</v>
      </c>
    </row>
    <row r="2772" spans="1:6" ht="50.1" customHeight="1" thickBot="1" x14ac:dyDescent="0.3">
      <c r="A2772" s="8" t="s">
        <v>6608</v>
      </c>
      <c r="B2772" s="8" t="s">
        <v>222</v>
      </c>
      <c r="C2772" s="8">
        <v>130</v>
      </c>
      <c r="D2772" s="8" t="s">
        <v>1870</v>
      </c>
      <c r="E2772" s="8" t="s">
        <v>1743</v>
      </c>
      <c r="F2772" s="2" t="s">
        <v>5135</v>
      </c>
    </row>
    <row r="2773" spans="1:6" ht="50.1" customHeight="1" thickBot="1" x14ac:dyDescent="0.3">
      <c r="A2773" s="8" t="s">
        <v>6608</v>
      </c>
      <c r="B2773" s="8" t="s">
        <v>222</v>
      </c>
      <c r="C2773" s="8">
        <v>150</v>
      </c>
      <c r="D2773" s="8" t="s">
        <v>1645</v>
      </c>
      <c r="E2773" s="8" t="s">
        <v>224</v>
      </c>
      <c r="F2773" s="2" t="s">
        <v>5135</v>
      </c>
    </row>
    <row r="2774" spans="1:6" ht="50.1" customHeight="1" thickBot="1" x14ac:dyDescent="0.3">
      <c r="A2774" s="8" t="s">
        <v>6609</v>
      </c>
      <c r="B2774" s="8" t="s">
        <v>456</v>
      </c>
      <c r="C2774" s="8">
        <v>101</v>
      </c>
      <c r="D2774" s="8" t="s">
        <v>457</v>
      </c>
      <c r="E2774" s="8" t="s">
        <v>54</v>
      </c>
      <c r="F2774" s="2" t="s">
        <v>5135</v>
      </c>
    </row>
    <row r="2775" spans="1:6" ht="50.1" customHeight="1" thickBot="1" x14ac:dyDescent="0.3">
      <c r="A2775" s="8" t="s">
        <v>6609</v>
      </c>
      <c r="B2775" s="8" t="s">
        <v>456</v>
      </c>
      <c r="C2775" s="8">
        <v>117</v>
      </c>
      <c r="D2775" s="8" t="s">
        <v>1857</v>
      </c>
      <c r="E2775" s="8" t="s">
        <v>1743</v>
      </c>
      <c r="F2775" s="2" t="s">
        <v>5135</v>
      </c>
    </row>
    <row r="2776" spans="1:6" ht="50.1" customHeight="1" thickBot="1" x14ac:dyDescent="0.3">
      <c r="A2776" s="8" t="s">
        <v>6609</v>
      </c>
      <c r="B2776" s="8" t="s">
        <v>456</v>
      </c>
      <c r="C2776" s="8">
        <v>103</v>
      </c>
      <c r="D2776" s="8" t="s">
        <v>459</v>
      </c>
      <c r="E2776" s="8" t="s">
        <v>54</v>
      </c>
      <c r="F2776" s="2" t="s">
        <v>5135</v>
      </c>
    </row>
    <row r="2777" spans="1:6" ht="50.1" customHeight="1" thickBot="1" x14ac:dyDescent="0.3">
      <c r="A2777" s="8" t="s">
        <v>6609</v>
      </c>
      <c r="B2777" s="8" t="s">
        <v>456</v>
      </c>
      <c r="C2777" s="8">
        <v>104</v>
      </c>
      <c r="D2777" s="8" t="s">
        <v>460</v>
      </c>
      <c r="E2777" s="8" t="s">
        <v>54</v>
      </c>
      <c r="F2777" s="2" t="s">
        <v>5135</v>
      </c>
    </row>
    <row r="2778" spans="1:6" ht="50.1" customHeight="1" thickBot="1" x14ac:dyDescent="0.3">
      <c r="A2778" s="8" t="s">
        <v>6609</v>
      </c>
      <c r="B2778" s="8" t="s">
        <v>456</v>
      </c>
      <c r="C2778" s="8">
        <v>126</v>
      </c>
      <c r="D2778" s="8" t="s">
        <v>670</v>
      </c>
      <c r="E2778" s="8" t="s">
        <v>54</v>
      </c>
      <c r="F2778" s="2" t="s">
        <v>5135</v>
      </c>
    </row>
    <row r="2779" spans="1:6" ht="50.1" customHeight="1" thickBot="1" x14ac:dyDescent="0.3">
      <c r="A2779" s="8" t="s">
        <v>6609</v>
      </c>
      <c r="B2779" s="8" t="s">
        <v>456</v>
      </c>
      <c r="C2779" s="8">
        <v>127</v>
      </c>
      <c r="D2779" s="8" t="s">
        <v>671</v>
      </c>
      <c r="E2779" s="8" t="s">
        <v>54</v>
      </c>
      <c r="F2779" s="2" t="s">
        <v>5135</v>
      </c>
    </row>
    <row r="2780" spans="1:6" ht="50.1" customHeight="1" thickBot="1" x14ac:dyDescent="0.3">
      <c r="A2780" s="8" t="s">
        <v>6609</v>
      </c>
      <c r="B2780" s="8" t="s">
        <v>456</v>
      </c>
      <c r="C2780" s="8">
        <v>129</v>
      </c>
      <c r="D2780" s="8" t="s">
        <v>672</v>
      </c>
      <c r="E2780" s="8" t="s">
        <v>54</v>
      </c>
      <c r="F2780" s="2" t="s">
        <v>5135</v>
      </c>
    </row>
    <row r="2781" spans="1:6" ht="50.1" customHeight="1" thickBot="1" x14ac:dyDescent="0.3">
      <c r="A2781" s="8" t="s">
        <v>6609</v>
      </c>
      <c r="B2781" s="8" t="s">
        <v>456</v>
      </c>
      <c r="C2781" s="8">
        <v>130</v>
      </c>
      <c r="D2781" s="8" t="s">
        <v>673</v>
      </c>
      <c r="E2781" s="8" t="s">
        <v>54</v>
      </c>
      <c r="F2781" s="2" t="s">
        <v>5135</v>
      </c>
    </row>
    <row r="2782" spans="1:6" ht="50.1" customHeight="1" thickBot="1" x14ac:dyDescent="0.3">
      <c r="A2782" s="8" t="s">
        <v>6609</v>
      </c>
      <c r="B2782" s="8" t="s">
        <v>456</v>
      </c>
      <c r="C2782" s="8">
        <v>121</v>
      </c>
      <c r="D2782" s="8" t="s">
        <v>7356</v>
      </c>
      <c r="E2782" s="8" t="s">
        <v>2017</v>
      </c>
      <c r="F2782" s="2" t="s">
        <v>5135</v>
      </c>
    </row>
    <row r="2783" spans="1:6" ht="50.1" customHeight="1" thickBot="1" x14ac:dyDescent="0.3">
      <c r="A2783" s="8" t="s">
        <v>6609</v>
      </c>
      <c r="B2783" s="8" t="s">
        <v>456</v>
      </c>
      <c r="C2783" s="8">
        <v>122</v>
      </c>
      <c r="D2783" s="8" t="s">
        <v>7357</v>
      </c>
      <c r="E2783" s="8" t="s">
        <v>2017</v>
      </c>
      <c r="F2783" s="2" t="s">
        <v>5135</v>
      </c>
    </row>
    <row r="2784" spans="1:6" ht="50.1" customHeight="1" thickBot="1" x14ac:dyDescent="0.3">
      <c r="A2784" s="8" t="s">
        <v>6609</v>
      </c>
      <c r="B2784" s="8" t="s">
        <v>456</v>
      </c>
      <c r="C2784" s="8">
        <v>123</v>
      </c>
      <c r="D2784" s="8" t="s">
        <v>7358</v>
      </c>
      <c r="E2784" s="8" t="s">
        <v>2017</v>
      </c>
      <c r="F2784" s="2" t="s">
        <v>5135</v>
      </c>
    </row>
    <row r="2785" spans="1:6" ht="50.1" customHeight="1" thickBot="1" x14ac:dyDescent="0.3">
      <c r="A2785" s="8" t="s">
        <v>6609</v>
      </c>
      <c r="B2785" s="8" t="s">
        <v>456</v>
      </c>
      <c r="C2785" s="8">
        <v>124</v>
      </c>
      <c r="D2785" s="8" t="s">
        <v>7359</v>
      </c>
      <c r="E2785" s="8" t="s">
        <v>2017</v>
      </c>
      <c r="F2785" s="2" t="s">
        <v>5135</v>
      </c>
    </row>
    <row r="2786" spans="1:6" ht="50.1" customHeight="1" thickBot="1" x14ac:dyDescent="0.3">
      <c r="A2786" s="8" t="s">
        <v>6609</v>
      </c>
      <c r="B2786" s="8" t="s">
        <v>456</v>
      </c>
      <c r="C2786" s="8">
        <v>109</v>
      </c>
      <c r="D2786" s="8" t="s">
        <v>1647</v>
      </c>
      <c r="E2786" s="8" t="s">
        <v>224</v>
      </c>
      <c r="F2786" s="2" t="s">
        <v>5135</v>
      </c>
    </row>
    <row r="2787" spans="1:6" ht="50.1" customHeight="1" thickBot="1" x14ac:dyDescent="0.3">
      <c r="A2787" s="8" t="s">
        <v>6609</v>
      </c>
      <c r="B2787" s="8" t="s">
        <v>456</v>
      </c>
      <c r="C2787" s="8">
        <v>110</v>
      </c>
      <c r="D2787" s="8" t="s">
        <v>1648</v>
      </c>
      <c r="E2787" s="8" t="s">
        <v>224</v>
      </c>
      <c r="F2787" s="2" t="s">
        <v>5135</v>
      </c>
    </row>
    <row r="2788" spans="1:6" ht="50.1" customHeight="1" thickBot="1" x14ac:dyDescent="0.3">
      <c r="A2788" s="8" t="s">
        <v>6609</v>
      </c>
      <c r="B2788" s="8" t="s">
        <v>456</v>
      </c>
      <c r="C2788" s="8">
        <v>111</v>
      </c>
      <c r="D2788" s="8" t="s">
        <v>1649</v>
      </c>
      <c r="E2788" s="8" t="s">
        <v>224</v>
      </c>
      <c r="F2788" s="2" t="s">
        <v>5135</v>
      </c>
    </row>
    <row r="2789" spans="1:6" ht="50.1" customHeight="1" thickBot="1" x14ac:dyDescent="0.3">
      <c r="A2789" s="8" t="s">
        <v>6609</v>
      </c>
      <c r="B2789" s="8" t="s">
        <v>456</v>
      </c>
      <c r="C2789" s="8">
        <v>113</v>
      </c>
      <c r="D2789" s="8" t="s">
        <v>1650</v>
      </c>
      <c r="E2789" s="8" t="s">
        <v>224</v>
      </c>
      <c r="F2789" s="2" t="s">
        <v>5135</v>
      </c>
    </row>
    <row r="2790" spans="1:6" ht="50.1" customHeight="1" thickBot="1" x14ac:dyDescent="0.3">
      <c r="A2790" s="8" t="s">
        <v>6609</v>
      </c>
      <c r="B2790" s="8" t="s">
        <v>456</v>
      </c>
      <c r="C2790" s="8">
        <v>114</v>
      </c>
      <c r="D2790" s="8" t="s">
        <v>1651</v>
      </c>
      <c r="E2790" s="8" t="s">
        <v>224</v>
      </c>
      <c r="F2790" s="2" t="s">
        <v>5135</v>
      </c>
    </row>
    <row r="2791" spans="1:6" ht="50.1" customHeight="1" thickBot="1" x14ac:dyDescent="0.3">
      <c r="A2791" s="8" t="s">
        <v>6609</v>
      </c>
      <c r="B2791" s="8" t="s">
        <v>456</v>
      </c>
      <c r="C2791" s="8">
        <v>115</v>
      </c>
      <c r="D2791" s="8" t="s">
        <v>1652</v>
      </c>
      <c r="E2791" s="8" t="s">
        <v>224</v>
      </c>
      <c r="F2791" s="2" t="s">
        <v>5135</v>
      </c>
    </row>
    <row r="2792" spans="1:6" ht="50.1" customHeight="1" thickBot="1" x14ac:dyDescent="0.3">
      <c r="A2792" s="8" t="s">
        <v>6609</v>
      </c>
      <c r="B2792" s="8" t="s">
        <v>456</v>
      </c>
      <c r="C2792" s="8">
        <v>116</v>
      </c>
      <c r="D2792" s="8" t="s">
        <v>1653</v>
      </c>
      <c r="E2792" s="8" t="s">
        <v>224</v>
      </c>
      <c r="F2792" s="2" t="s">
        <v>5135</v>
      </c>
    </row>
    <row r="2793" spans="1:6" ht="50.1" customHeight="1" thickBot="1" x14ac:dyDescent="0.3">
      <c r="A2793" s="8" t="s">
        <v>6609</v>
      </c>
      <c r="B2793" s="8" t="s">
        <v>456</v>
      </c>
      <c r="C2793" s="8">
        <v>112</v>
      </c>
      <c r="D2793" s="8" t="s">
        <v>1659</v>
      </c>
      <c r="E2793" s="8" t="s">
        <v>224</v>
      </c>
      <c r="F2793" s="2" t="s">
        <v>5135</v>
      </c>
    </row>
    <row r="2794" spans="1:6" ht="50.1" customHeight="1" thickBot="1" x14ac:dyDescent="0.3">
      <c r="A2794" s="8" t="s">
        <v>6609</v>
      </c>
      <c r="B2794" s="8" t="s">
        <v>456</v>
      </c>
      <c r="C2794" s="8">
        <v>105</v>
      </c>
      <c r="D2794" s="8" t="s">
        <v>6076</v>
      </c>
      <c r="E2794" s="8" t="s">
        <v>248</v>
      </c>
      <c r="F2794" s="2" t="s">
        <v>5135</v>
      </c>
    </row>
    <row r="2795" spans="1:6" ht="50.1" customHeight="1" thickBot="1" x14ac:dyDescent="0.3">
      <c r="A2795" s="8" t="s">
        <v>6609</v>
      </c>
      <c r="B2795" s="8" t="s">
        <v>456</v>
      </c>
      <c r="C2795" s="8">
        <v>106</v>
      </c>
      <c r="D2795" s="8" t="s">
        <v>6077</v>
      </c>
      <c r="E2795" s="8" t="s">
        <v>248</v>
      </c>
      <c r="F2795" s="2" t="s">
        <v>5135</v>
      </c>
    </row>
    <row r="2796" spans="1:6" ht="50.1" customHeight="1" thickBot="1" x14ac:dyDescent="0.3">
      <c r="A2796" s="8" t="s">
        <v>6609</v>
      </c>
      <c r="B2796" s="8" t="s">
        <v>456</v>
      </c>
      <c r="C2796" s="8">
        <v>107</v>
      </c>
      <c r="D2796" s="8" t="s">
        <v>6078</v>
      </c>
      <c r="E2796" s="8" t="s">
        <v>248</v>
      </c>
      <c r="F2796" s="2" t="s">
        <v>5135</v>
      </c>
    </row>
    <row r="2797" spans="1:6" ht="50.1" customHeight="1" thickBot="1" x14ac:dyDescent="0.3">
      <c r="A2797" s="8" t="s">
        <v>6609</v>
      </c>
      <c r="B2797" s="8" t="s">
        <v>456</v>
      </c>
      <c r="C2797" s="8">
        <v>108</v>
      </c>
      <c r="D2797" s="8" t="s">
        <v>6079</v>
      </c>
      <c r="E2797" s="8" t="s">
        <v>248</v>
      </c>
      <c r="F2797" s="2" t="s">
        <v>5135</v>
      </c>
    </row>
    <row r="2798" spans="1:6" ht="50.1" customHeight="1" thickBot="1" x14ac:dyDescent="0.3">
      <c r="A2798" s="8" t="s">
        <v>6609</v>
      </c>
      <c r="B2798" s="8" t="s">
        <v>456</v>
      </c>
      <c r="C2798" s="8">
        <v>125</v>
      </c>
      <c r="D2798" s="8" t="s">
        <v>6080</v>
      </c>
      <c r="E2798" s="8" t="s">
        <v>248</v>
      </c>
      <c r="F2798" s="2" t="s">
        <v>5135</v>
      </c>
    </row>
    <row r="2799" spans="1:6" ht="50.1" customHeight="1" thickBot="1" x14ac:dyDescent="0.3">
      <c r="A2799" s="8" t="s">
        <v>6609</v>
      </c>
      <c r="B2799" s="8" t="s">
        <v>456</v>
      </c>
      <c r="C2799" s="8">
        <v>128</v>
      </c>
      <c r="D2799" s="8" t="s">
        <v>6081</v>
      </c>
      <c r="E2799" s="8" t="s">
        <v>248</v>
      </c>
      <c r="F2799" s="2" t="s">
        <v>5135</v>
      </c>
    </row>
    <row r="2800" spans="1:6" ht="50.1" customHeight="1" thickBot="1" x14ac:dyDescent="0.3">
      <c r="A2800" s="8" t="s">
        <v>6609</v>
      </c>
      <c r="B2800" s="8" t="s">
        <v>456</v>
      </c>
      <c r="C2800" s="8">
        <v>102</v>
      </c>
      <c r="D2800" s="8" t="s">
        <v>458</v>
      </c>
      <c r="E2800" s="8" t="s">
        <v>54</v>
      </c>
      <c r="F2800" s="2" t="s">
        <v>5135</v>
      </c>
    </row>
    <row r="2801" spans="1:6" ht="50.1" customHeight="1" thickBot="1" x14ac:dyDescent="0.3">
      <c r="A2801" s="8" t="s">
        <v>6609</v>
      </c>
      <c r="B2801" s="8" t="s">
        <v>456</v>
      </c>
      <c r="C2801" s="8">
        <v>118</v>
      </c>
      <c r="D2801" s="8" t="s">
        <v>1856</v>
      </c>
      <c r="E2801" s="8" t="s">
        <v>1743</v>
      </c>
      <c r="F2801" s="2" t="s">
        <v>5135</v>
      </c>
    </row>
    <row r="2802" spans="1:6" ht="50.1" customHeight="1" thickBot="1" x14ac:dyDescent="0.3">
      <c r="A2802" s="8" t="s">
        <v>6609</v>
      </c>
      <c r="B2802" s="8" t="s">
        <v>456</v>
      </c>
      <c r="C2802" s="8">
        <v>119</v>
      </c>
      <c r="D2802" s="8" t="s">
        <v>1855</v>
      </c>
      <c r="E2802" s="8" t="s">
        <v>1743</v>
      </c>
      <c r="F2802" s="2" t="s">
        <v>5135</v>
      </c>
    </row>
    <row r="2803" spans="1:6" ht="50.1" customHeight="1" thickBot="1" x14ac:dyDescent="0.3">
      <c r="A2803" s="8" t="s">
        <v>6609</v>
      </c>
      <c r="B2803" s="8" t="s">
        <v>456</v>
      </c>
      <c r="C2803" s="8">
        <v>120</v>
      </c>
      <c r="D2803" s="8" t="s">
        <v>1854</v>
      </c>
      <c r="E2803" s="8" t="s">
        <v>1743</v>
      </c>
      <c r="F2803" s="2" t="s">
        <v>5135</v>
      </c>
    </row>
    <row r="2804" spans="1:6" ht="50.1" customHeight="1" thickBot="1" x14ac:dyDescent="0.3">
      <c r="A2804" s="8" t="s">
        <v>6610</v>
      </c>
      <c r="B2804" s="8" t="s">
        <v>5389</v>
      </c>
      <c r="C2804" s="8">
        <v>102</v>
      </c>
      <c r="D2804" s="8" t="s">
        <v>5390</v>
      </c>
      <c r="E2804" s="8" t="s">
        <v>3020</v>
      </c>
      <c r="F2804" s="2" t="s">
        <v>5136</v>
      </c>
    </row>
    <row r="2805" spans="1:6" ht="50.1" customHeight="1" thickBot="1" x14ac:dyDescent="0.3">
      <c r="A2805" s="8" t="s">
        <v>6611</v>
      </c>
      <c r="B2805" s="8" t="s">
        <v>5391</v>
      </c>
      <c r="C2805" s="8">
        <v>104</v>
      </c>
      <c r="D2805" s="8" t="s">
        <v>5393</v>
      </c>
      <c r="E2805" s="8" t="s">
        <v>3020</v>
      </c>
      <c r="F2805" s="2" t="s">
        <v>5136</v>
      </c>
    </row>
    <row r="2806" spans="1:6" ht="50.1" customHeight="1" thickBot="1" x14ac:dyDescent="0.3">
      <c r="A2806" s="8" t="s">
        <v>6611</v>
      </c>
      <c r="B2806" s="8" t="s">
        <v>5391</v>
      </c>
      <c r="C2806" s="8">
        <v>103</v>
      </c>
      <c r="D2806" s="8" t="s">
        <v>5392</v>
      </c>
      <c r="E2806" s="8" t="s">
        <v>3020</v>
      </c>
      <c r="F2806" s="2" t="s">
        <v>5136</v>
      </c>
    </row>
    <row r="2807" spans="1:6" ht="50.1" customHeight="1" thickBot="1" x14ac:dyDescent="0.3">
      <c r="A2807" s="8" t="s">
        <v>6612</v>
      </c>
      <c r="B2807" s="8" t="s">
        <v>5394</v>
      </c>
      <c r="C2807" s="8">
        <v>204</v>
      </c>
      <c r="D2807" s="8" t="s">
        <v>5442</v>
      </c>
      <c r="E2807" s="8" t="s">
        <v>3020</v>
      </c>
      <c r="F2807" s="2" t="s">
        <v>5136</v>
      </c>
    </row>
    <row r="2808" spans="1:6" ht="50.1" customHeight="1" thickBot="1" x14ac:dyDescent="0.3">
      <c r="A2808" s="8" t="s">
        <v>6612</v>
      </c>
      <c r="B2808" s="8" t="s">
        <v>5394</v>
      </c>
      <c r="C2808" s="8">
        <v>202</v>
      </c>
      <c r="D2808" s="8" t="s">
        <v>5396</v>
      </c>
      <c r="E2808" s="8" t="s">
        <v>3020</v>
      </c>
      <c r="F2808" s="2" t="s">
        <v>5136</v>
      </c>
    </row>
    <row r="2809" spans="1:6" ht="50.1" customHeight="1" thickBot="1" x14ac:dyDescent="0.3">
      <c r="A2809" s="8" t="s">
        <v>6612</v>
      </c>
      <c r="B2809" s="8" t="s">
        <v>5394</v>
      </c>
      <c r="C2809" s="8">
        <v>203</v>
      </c>
      <c r="D2809" s="8" t="s">
        <v>5441</v>
      </c>
      <c r="E2809" s="8" t="s">
        <v>3020</v>
      </c>
      <c r="F2809" s="2" t="s">
        <v>5136</v>
      </c>
    </row>
    <row r="2810" spans="1:6" ht="50.1" customHeight="1" thickBot="1" x14ac:dyDescent="0.3">
      <c r="A2810" s="8" t="s">
        <v>6612</v>
      </c>
      <c r="B2810" s="8" t="s">
        <v>5394</v>
      </c>
      <c r="C2810" s="8">
        <v>201</v>
      </c>
      <c r="D2810" s="8" t="s">
        <v>5395</v>
      </c>
      <c r="E2810" s="8" t="s">
        <v>3020</v>
      </c>
      <c r="F2810" s="2" t="s">
        <v>5136</v>
      </c>
    </row>
    <row r="2811" spans="1:6" ht="50.1" customHeight="1" thickBot="1" x14ac:dyDescent="0.3">
      <c r="A2811" s="8" t="s">
        <v>6613</v>
      </c>
      <c r="B2811" s="8" t="s">
        <v>5443</v>
      </c>
      <c r="C2811" s="8">
        <v>204</v>
      </c>
      <c r="D2811" s="8" t="s">
        <v>5447</v>
      </c>
      <c r="E2811" s="8" t="s">
        <v>3020</v>
      </c>
      <c r="F2811" s="2" t="s">
        <v>5136</v>
      </c>
    </row>
    <row r="2812" spans="1:6" ht="50.1" customHeight="1" thickBot="1" x14ac:dyDescent="0.3">
      <c r="A2812" s="8" t="s">
        <v>6613</v>
      </c>
      <c r="B2812" s="8" t="s">
        <v>5443</v>
      </c>
      <c r="C2812" s="8">
        <v>202</v>
      </c>
      <c r="D2812" s="8" t="s">
        <v>5445</v>
      </c>
      <c r="E2812" s="8" t="s">
        <v>3020</v>
      </c>
      <c r="F2812" s="2" t="s">
        <v>5136</v>
      </c>
    </row>
    <row r="2813" spans="1:6" ht="50.1" customHeight="1" thickBot="1" x14ac:dyDescent="0.3">
      <c r="A2813" s="8" t="s">
        <v>6613</v>
      </c>
      <c r="B2813" s="8" t="s">
        <v>5443</v>
      </c>
      <c r="C2813" s="8">
        <v>201</v>
      </c>
      <c r="D2813" s="8" t="s">
        <v>5444</v>
      </c>
      <c r="E2813" s="8" t="s">
        <v>3020</v>
      </c>
      <c r="F2813" s="2" t="s">
        <v>5136</v>
      </c>
    </row>
    <row r="2814" spans="1:6" ht="50.1" customHeight="1" thickBot="1" x14ac:dyDescent="0.3">
      <c r="A2814" s="8" t="s">
        <v>6613</v>
      </c>
      <c r="B2814" s="8" t="s">
        <v>5443</v>
      </c>
      <c r="C2814" s="8">
        <v>203</v>
      </c>
      <c r="D2814" s="8" t="s">
        <v>5446</v>
      </c>
      <c r="E2814" s="8" t="s">
        <v>3020</v>
      </c>
      <c r="F2814" s="2" t="s">
        <v>5136</v>
      </c>
    </row>
    <row r="2815" spans="1:6" ht="50.1" customHeight="1" thickBot="1" x14ac:dyDescent="0.3">
      <c r="A2815" s="8" t="s">
        <v>6614</v>
      </c>
      <c r="B2815" s="8" t="s">
        <v>5448</v>
      </c>
      <c r="C2815" s="8">
        <v>106</v>
      </c>
      <c r="D2815" s="8" t="s">
        <v>5454</v>
      </c>
      <c r="E2815" s="8" t="s">
        <v>3020</v>
      </c>
      <c r="F2815" s="2" t="s">
        <v>5136</v>
      </c>
    </row>
    <row r="2816" spans="1:6" ht="50.1" customHeight="1" thickBot="1" x14ac:dyDescent="0.3">
      <c r="A2816" s="8" t="s">
        <v>6614</v>
      </c>
      <c r="B2816" s="8" t="s">
        <v>5448</v>
      </c>
      <c r="C2816" s="8">
        <v>104</v>
      </c>
      <c r="D2816" s="8" t="s">
        <v>5452</v>
      </c>
      <c r="E2816" s="8" t="s">
        <v>3020</v>
      </c>
      <c r="F2816" s="2" t="s">
        <v>5136</v>
      </c>
    </row>
    <row r="2817" spans="1:6" ht="50.1" customHeight="1" thickBot="1" x14ac:dyDescent="0.3">
      <c r="A2817" s="8" t="s">
        <v>6614</v>
      </c>
      <c r="B2817" s="8" t="s">
        <v>5448</v>
      </c>
      <c r="C2817" s="8">
        <v>103</v>
      </c>
      <c r="D2817" s="8" t="s">
        <v>5451</v>
      </c>
      <c r="E2817" s="8" t="s">
        <v>3020</v>
      </c>
      <c r="F2817" s="2" t="s">
        <v>5136</v>
      </c>
    </row>
    <row r="2818" spans="1:6" ht="50.1" customHeight="1" thickBot="1" x14ac:dyDescent="0.3">
      <c r="A2818" s="8" t="s">
        <v>6614</v>
      </c>
      <c r="B2818" s="8" t="s">
        <v>5448</v>
      </c>
      <c r="C2818" s="8">
        <v>102</v>
      </c>
      <c r="D2818" s="8" t="s">
        <v>5450</v>
      </c>
      <c r="E2818" s="8" t="s">
        <v>3020</v>
      </c>
      <c r="F2818" s="2" t="s">
        <v>5136</v>
      </c>
    </row>
    <row r="2819" spans="1:6" ht="50.1" customHeight="1" thickBot="1" x14ac:dyDescent="0.3">
      <c r="A2819" s="8" t="s">
        <v>6614</v>
      </c>
      <c r="B2819" s="8" t="s">
        <v>5448</v>
      </c>
      <c r="C2819" s="8">
        <v>101</v>
      </c>
      <c r="D2819" s="8" t="s">
        <v>5449</v>
      </c>
      <c r="E2819" s="8" t="s">
        <v>3020</v>
      </c>
      <c r="F2819" s="2" t="s">
        <v>5136</v>
      </c>
    </row>
    <row r="2820" spans="1:6" ht="50.1" customHeight="1" thickBot="1" x14ac:dyDescent="0.3">
      <c r="A2820" s="8" t="s">
        <v>6614</v>
      </c>
      <c r="B2820" s="8" t="s">
        <v>5448</v>
      </c>
      <c r="C2820" s="8">
        <v>105</v>
      </c>
      <c r="D2820" s="8" t="s">
        <v>5453</v>
      </c>
      <c r="E2820" s="8" t="s">
        <v>3020</v>
      </c>
      <c r="F2820" s="2" t="s">
        <v>5136</v>
      </c>
    </row>
    <row r="2821" spans="1:6" ht="50.1" customHeight="1" thickBot="1" x14ac:dyDescent="0.3">
      <c r="A2821" s="8" t="s">
        <v>6615</v>
      </c>
      <c r="B2821" s="8" t="s">
        <v>5455</v>
      </c>
      <c r="C2821" s="8">
        <v>101</v>
      </c>
      <c r="D2821" s="8" t="s">
        <v>5456</v>
      </c>
      <c r="E2821" s="8" t="s">
        <v>3020</v>
      </c>
      <c r="F2821" s="2" t="s">
        <v>5136</v>
      </c>
    </row>
    <row r="2822" spans="1:6" ht="50.1" customHeight="1" thickBot="1" x14ac:dyDescent="0.3">
      <c r="A2822" s="8" t="s">
        <v>6615</v>
      </c>
      <c r="B2822" s="8" t="s">
        <v>5455</v>
      </c>
      <c r="C2822" s="8">
        <v>102</v>
      </c>
      <c r="D2822" s="8" t="s">
        <v>5457</v>
      </c>
      <c r="E2822" s="8" t="s">
        <v>3020</v>
      </c>
      <c r="F2822" s="2" t="s">
        <v>5136</v>
      </c>
    </row>
    <row r="2823" spans="1:6" ht="50.1" customHeight="1" thickBot="1" x14ac:dyDescent="0.3">
      <c r="A2823" s="8" t="s">
        <v>6615</v>
      </c>
      <c r="B2823" s="8" t="s">
        <v>5455</v>
      </c>
      <c r="C2823" s="8">
        <v>103</v>
      </c>
      <c r="D2823" s="8" t="s">
        <v>5458</v>
      </c>
      <c r="E2823" s="8" t="s">
        <v>3020</v>
      </c>
      <c r="F2823" s="2" t="s">
        <v>5136</v>
      </c>
    </row>
    <row r="2824" spans="1:6" ht="50.1" customHeight="1" thickBot="1" x14ac:dyDescent="0.3">
      <c r="A2824" s="8" t="s">
        <v>6616</v>
      </c>
      <c r="B2824" s="8" t="s">
        <v>5459</v>
      </c>
      <c r="C2824" s="8">
        <v>999</v>
      </c>
      <c r="D2824" s="8" t="s">
        <v>5460</v>
      </c>
      <c r="E2824" s="8" t="s">
        <v>3020</v>
      </c>
      <c r="F2824" s="2" t="s">
        <v>5136</v>
      </c>
    </row>
    <row r="2825" spans="1:6" ht="50.1" customHeight="1" thickBot="1" x14ac:dyDescent="0.3">
      <c r="A2825" s="8" t="s">
        <v>6617</v>
      </c>
      <c r="B2825" s="8" t="s">
        <v>5461</v>
      </c>
      <c r="C2825" s="8">
        <v>999</v>
      </c>
      <c r="D2825" s="8" t="s">
        <v>5462</v>
      </c>
      <c r="E2825" s="8" t="s">
        <v>3020</v>
      </c>
      <c r="F2825" s="2" t="s">
        <v>5136</v>
      </c>
    </row>
    <row r="2826" spans="1:6" ht="50.1" customHeight="1" thickBot="1" x14ac:dyDescent="0.3">
      <c r="A2826" s="8" t="s">
        <v>6618</v>
      </c>
      <c r="B2826" s="8" t="s">
        <v>5463</v>
      </c>
      <c r="C2826" s="8">
        <v>999</v>
      </c>
      <c r="D2826" s="8" t="s">
        <v>5463</v>
      </c>
      <c r="E2826" s="8" t="s">
        <v>3020</v>
      </c>
      <c r="F2826" s="2" t="s">
        <v>5136</v>
      </c>
    </row>
    <row r="2827" spans="1:6" ht="50.1" customHeight="1" thickBot="1" x14ac:dyDescent="0.3">
      <c r="A2827" s="8" t="s">
        <v>6619</v>
      </c>
      <c r="B2827" s="8" t="s">
        <v>5464</v>
      </c>
      <c r="C2827" s="8">
        <v>999</v>
      </c>
      <c r="D2827" s="8" t="s">
        <v>5464</v>
      </c>
      <c r="E2827" s="8" t="s">
        <v>3020</v>
      </c>
      <c r="F2827" s="2" t="s">
        <v>5136</v>
      </c>
    </row>
    <row r="2828" spans="1:6" ht="50.1" customHeight="1" thickBot="1" x14ac:dyDescent="0.3">
      <c r="A2828" s="8" t="s">
        <v>6620</v>
      </c>
      <c r="B2828" s="8" t="s">
        <v>5465</v>
      </c>
      <c r="C2828" s="8">
        <v>999</v>
      </c>
      <c r="D2828" s="8" t="s">
        <v>5466</v>
      </c>
      <c r="E2828" s="8" t="s">
        <v>3020</v>
      </c>
      <c r="F2828" s="2" t="s">
        <v>5136</v>
      </c>
    </row>
    <row r="2829" spans="1:6" ht="50.1" customHeight="1" thickBot="1" x14ac:dyDescent="0.3">
      <c r="A2829" s="8" t="s">
        <v>6621</v>
      </c>
      <c r="B2829" s="8" t="s">
        <v>5467</v>
      </c>
      <c r="C2829" s="8">
        <v>999</v>
      </c>
      <c r="D2829" s="8" t="s">
        <v>5468</v>
      </c>
      <c r="E2829" s="8" t="s">
        <v>3020</v>
      </c>
      <c r="F2829" s="2" t="s">
        <v>5136</v>
      </c>
    </row>
    <row r="2830" spans="1:6" ht="50.1" customHeight="1" thickBot="1" x14ac:dyDescent="0.3">
      <c r="A2830" s="8" t="s">
        <v>6622</v>
      </c>
      <c r="B2830" s="8" t="s">
        <v>5469</v>
      </c>
      <c r="C2830" s="8">
        <v>101</v>
      </c>
      <c r="D2830" s="8" t="s">
        <v>5470</v>
      </c>
      <c r="E2830" s="8" t="s">
        <v>3020</v>
      </c>
      <c r="F2830" s="2" t="s">
        <v>5136</v>
      </c>
    </row>
    <row r="2831" spans="1:6" ht="50.1" customHeight="1" thickBot="1" x14ac:dyDescent="0.3">
      <c r="A2831" s="8" t="s">
        <v>6623</v>
      </c>
      <c r="B2831" s="8" t="s">
        <v>3040</v>
      </c>
      <c r="C2831" s="8">
        <v>105</v>
      </c>
      <c r="D2831" s="8" t="s">
        <v>4538</v>
      </c>
      <c r="E2831" s="8" t="s">
        <v>3020</v>
      </c>
      <c r="F2831" s="2" t="s">
        <v>5136</v>
      </c>
    </row>
    <row r="2832" spans="1:6" ht="50.1" customHeight="1" thickBot="1" x14ac:dyDescent="0.3">
      <c r="A2832" s="8" t="s">
        <v>6623</v>
      </c>
      <c r="B2832" s="8" t="s">
        <v>3040</v>
      </c>
      <c r="C2832" s="8">
        <v>104</v>
      </c>
      <c r="D2832" s="8" t="s">
        <v>4417</v>
      </c>
      <c r="E2832" s="8" t="s">
        <v>3020</v>
      </c>
      <c r="F2832" s="2" t="s">
        <v>5136</v>
      </c>
    </row>
    <row r="2833" spans="1:6" ht="50.1" customHeight="1" thickBot="1" x14ac:dyDescent="0.3">
      <c r="A2833" s="8" t="s">
        <v>6623</v>
      </c>
      <c r="B2833" s="8" t="s">
        <v>3040</v>
      </c>
      <c r="C2833" s="8">
        <v>103</v>
      </c>
      <c r="D2833" s="8" t="s">
        <v>3041</v>
      </c>
      <c r="E2833" s="8" t="s">
        <v>3020</v>
      </c>
      <c r="F2833" s="2" t="s">
        <v>5136</v>
      </c>
    </row>
    <row r="2834" spans="1:6" ht="50.1" customHeight="1" thickBot="1" x14ac:dyDescent="0.3">
      <c r="A2834" s="8" t="s">
        <v>6623</v>
      </c>
      <c r="B2834" s="8" t="s">
        <v>3040</v>
      </c>
      <c r="C2834" s="8">
        <v>102</v>
      </c>
      <c r="D2834" s="8" t="s">
        <v>5472</v>
      </c>
      <c r="E2834" s="8" t="s">
        <v>3020</v>
      </c>
      <c r="F2834" s="2" t="s">
        <v>5136</v>
      </c>
    </row>
    <row r="2835" spans="1:6" ht="50.1" customHeight="1" thickBot="1" x14ac:dyDescent="0.3">
      <c r="A2835" s="8" t="s">
        <v>6623</v>
      </c>
      <c r="B2835" s="8" t="s">
        <v>3040</v>
      </c>
      <c r="C2835" s="8">
        <v>101</v>
      </c>
      <c r="D2835" s="8" t="s">
        <v>5471</v>
      </c>
      <c r="E2835" s="8" t="s">
        <v>3020</v>
      </c>
      <c r="F2835" s="2" t="s">
        <v>5136</v>
      </c>
    </row>
    <row r="2836" spans="1:6" ht="50.1" customHeight="1" thickBot="1" x14ac:dyDescent="0.3">
      <c r="A2836" s="8" t="s">
        <v>6623</v>
      </c>
      <c r="B2836" s="8" t="s">
        <v>3040</v>
      </c>
      <c r="C2836" s="8">
        <v>106</v>
      </c>
      <c r="D2836" s="8" t="s">
        <v>4539</v>
      </c>
      <c r="E2836" s="8" t="s">
        <v>3020</v>
      </c>
      <c r="F2836" s="2" t="s">
        <v>5136</v>
      </c>
    </row>
    <row r="2837" spans="1:6" ht="50.1" customHeight="1" thickBot="1" x14ac:dyDescent="0.3">
      <c r="A2837" s="8" t="s">
        <v>6623</v>
      </c>
      <c r="B2837" s="8" t="s">
        <v>3040</v>
      </c>
      <c r="C2837" s="8">
        <v>118</v>
      </c>
      <c r="D2837" s="8" t="s">
        <v>4548</v>
      </c>
      <c r="E2837" s="8" t="s">
        <v>3020</v>
      </c>
      <c r="F2837" s="2" t="s">
        <v>5136</v>
      </c>
    </row>
    <row r="2838" spans="1:6" ht="50.1" customHeight="1" thickBot="1" x14ac:dyDescent="0.3">
      <c r="A2838" s="8" t="s">
        <v>6623</v>
      </c>
      <c r="B2838" s="8" t="s">
        <v>3040</v>
      </c>
      <c r="C2838" s="8">
        <v>114</v>
      </c>
      <c r="D2838" s="8" t="s">
        <v>4547</v>
      </c>
      <c r="E2838" s="8" t="s">
        <v>3020</v>
      </c>
      <c r="F2838" s="2" t="s">
        <v>5136</v>
      </c>
    </row>
    <row r="2839" spans="1:6" ht="50.1" customHeight="1" thickBot="1" x14ac:dyDescent="0.3">
      <c r="A2839" s="8" t="s">
        <v>6623</v>
      </c>
      <c r="B2839" s="8" t="s">
        <v>3040</v>
      </c>
      <c r="C2839" s="8">
        <v>113</v>
      </c>
      <c r="D2839" s="8" t="s">
        <v>4546</v>
      </c>
      <c r="E2839" s="8" t="s">
        <v>3020</v>
      </c>
      <c r="F2839" s="2" t="s">
        <v>5136</v>
      </c>
    </row>
    <row r="2840" spans="1:6" ht="50.1" customHeight="1" thickBot="1" x14ac:dyDescent="0.3">
      <c r="A2840" s="8" t="s">
        <v>6623</v>
      </c>
      <c r="B2840" s="8" t="s">
        <v>3040</v>
      </c>
      <c r="C2840" s="8">
        <v>112</v>
      </c>
      <c r="D2840" s="8" t="s">
        <v>4545</v>
      </c>
      <c r="E2840" s="8" t="s">
        <v>3020</v>
      </c>
      <c r="F2840" s="2" t="s">
        <v>5136</v>
      </c>
    </row>
    <row r="2841" spans="1:6" ht="50.1" customHeight="1" thickBot="1" x14ac:dyDescent="0.3">
      <c r="A2841" s="8" t="s">
        <v>6623</v>
      </c>
      <c r="B2841" s="8" t="s">
        <v>3040</v>
      </c>
      <c r="C2841" s="8">
        <v>111</v>
      </c>
      <c r="D2841" s="8" t="s">
        <v>4544</v>
      </c>
      <c r="E2841" s="8" t="s">
        <v>3020</v>
      </c>
      <c r="F2841" s="2" t="s">
        <v>5136</v>
      </c>
    </row>
    <row r="2842" spans="1:6" ht="50.1" customHeight="1" thickBot="1" x14ac:dyDescent="0.3">
      <c r="A2842" s="8" t="s">
        <v>6623</v>
      </c>
      <c r="B2842" s="8" t="s">
        <v>3040</v>
      </c>
      <c r="C2842" s="8">
        <v>107</v>
      </c>
      <c r="D2842" s="8" t="s">
        <v>4540</v>
      </c>
      <c r="E2842" s="8" t="s">
        <v>3020</v>
      </c>
      <c r="F2842" s="2" t="s">
        <v>5136</v>
      </c>
    </row>
    <row r="2843" spans="1:6" ht="50.1" customHeight="1" thickBot="1" x14ac:dyDescent="0.3">
      <c r="A2843" s="8" t="s">
        <v>6623</v>
      </c>
      <c r="B2843" s="8" t="s">
        <v>3040</v>
      </c>
      <c r="C2843" s="8">
        <v>108</v>
      </c>
      <c r="D2843" s="8" t="s">
        <v>4541</v>
      </c>
      <c r="E2843" s="8" t="s">
        <v>3020</v>
      </c>
      <c r="F2843" s="2" t="s">
        <v>5136</v>
      </c>
    </row>
    <row r="2844" spans="1:6" ht="50.1" customHeight="1" thickBot="1" x14ac:dyDescent="0.3">
      <c r="A2844" s="8" t="s">
        <v>6623</v>
      </c>
      <c r="B2844" s="8" t="s">
        <v>3040</v>
      </c>
      <c r="C2844" s="8">
        <v>109</v>
      </c>
      <c r="D2844" s="8" t="s">
        <v>4542</v>
      </c>
      <c r="E2844" s="8" t="s">
        <v>3020</v>
      </c>
      <c r="F2844" s="2" t="s">
        <v>5136</v>
      </c>
    </row>
    <row r="2845" spans="1:6" ht="50.1" customHeight="1" thickBot="1" x14ac:dyDescent="0.3">
      <c r="A2845" s="8" t="s">
        <v>6623</v>
      </c>
      <c r="B2845" s="8" t="s">
        <v>3040</v>
      </c>
      <c r="C2845" s="8">
        <v>110</v>
      </c>
      <c r="D2845" s="8" t="s">
        <v>4543</v>
      </c>
      <c r="E2845" s="8" t="s">
        <v>3020</v>
      </c>
      <c r="F2845" s="2" t="s">
        <v>5136</v>
      </c>
    </row>
    <row r="2846" spans="1:6" ht="50.1" customHeight="1" thickBot="1" x14ac:dyDescent="0.3">
      <c r="A2846" s="8" t="s">
        <v>6624</v>
      </c>
      <c r="B2846" s="8" t="s">
        <v>4549</v>
      </c>
      <c r="C2846" s="8">
        <v>131</v>
      </c>
      <c r="D2846" s="8" t="s">
        <v>4550</v>
      </c>
      <c r="E2846" s="8" t="s">
        <v>3020</v>
      </c>
      <c r="F2846" s="2" t="s">
        <v>5136</v>
      </c>
    </row>
    <row r="2847" spans="1:6" ht="50.1" customHeight="1" thickBot="1" x14ac:dyDescent="0.3">
      <c r="A2847" s="8" t="s">
        <v>6624</v>
      </c>
      <c r="B2847" s="8" t="s">
        <v>4549</v>
      </c>
      <c r="C2847" s="8">
        <v>135</v>
      </c>
      <c r="D2847" s="8" t="s">
        <v>4554</v>
      </c>
      <c r="E2847" s="8" t="s">
        <v>3020</v>
      </c>
      <c r="F2847" s="2" t="s">
        <v>5136</v>
      </c>
    </row>
    <row r="2848" spans="1:6" ht="50.1" customHeight="1" thickBot="1" x14ac:dyDescent="0.3">
      <c r="A2848" s="8" t="s">
        <v>6624</v>
      </c>
      <c r="B2848" s="8" t="s">
        <v>4549</v>
      </c>
      <c r="C2848" s="8">
        <v>134</v>
      </c>
      <c r="D2848" s="8" t="s">
        <v>4553</v>
      </c>
      <c r="E2848" s="8" t="s">
        <v>3020</v>
      </c>
      <c r="F2848" s="2" t="s">
        <v>5136</v>
      </c>
    </row>
    <row r="2849" spans="1:6" ht="50.1" customHeight="1" thickBot="1" x14ac:dyDescent="0.3">
      <c r="A2849" s="8" t="s">
        <v>6624</v>
      </c>
      <c r="B2849" s="8" t="s">
        <v>4549</v>
      </c>
      <c r="C2849" s="8">
        <v>133</v>
      </c>
      <c r="D2849" s="8" t="s">
        <v>4552</v>
      </c>
      <c r="E2849" s="8" t="s">
        <v>3020</v>
      </c>
      <c r="F2849" s="2" t="s">
        <v>5136</v>
      </c>
    </row>
    <row r="2850" spans="1:6" ht="50.1" customHeight="1" thickBot="1" x14ac:dyDescent="0.3">
      <c r="A2850" s="8" t="s">
        <v>6624</v>
      </c>
      <c r="B2850" s="8" t="s">
        <v>4549</v>
      </c>
      <c r="C2850" s="8">
        <v>132</v>
      </c>
      <c r="D2850" s="8" t="s">
        <v>4551</v>
      </c>
      <c r="E2850" s="8" t="s">
        <v>3020</v>
      </c>
      <c r="F2850" s="2" t="s">
        <v>5136</v>
      </c>
    </row>
    <row r="2851" spans="1:6" ht="50.1" customHeight="1" thickBot="1" x14ac:dyDescent="0.3">
      <c r="A2851" s="8" t="s">
        <v>6624</v>
      </c>
      <c r="B2851" s="8" t="s">
        <v>4549</v>
      </c>
      <c r="C2851" s="8">
        <v>136</v>
      </c>
      <c r="D2851" s="8" t="s">
        <v>4555</v>
      </c>
      <c r="E2851" s="8" t="s">
        <v>3020</v>
      </c>
      <c r="F2851" s="2" t="s">
        <v>5136</v>
      </c>
    </row>
    <row r="2852" spans="1:6" ht="50.1" customHeight="1" thickBot="1" x14ac:dyDescent="0.3">
      <c r="A2852" s="8" t="s">
        <v>6625</v>
      </c>
      <c r="B2852" s="8" t="s">
        <v>4556</v>
      </c>
      <c r="C2852" s="8">
        <v>102</v>
      </c>
      <c r="D2852" s="8" t="s">
        <v>4557</v>
      </c>
      <c r="E2852" s="8" t="s">
        <v>3020</v>
      </c>
      <c r="F2852" s="2" t="s">
        <v>5136</v>
      </c>
    </row>
    <row r="2853" spans="1:6" ht="50.1" customHeight="1" thickBot="1" x14ac:dyDescent="0.3">
      <c r="A2853" s="8" t="s">
        <v>6626</v>
      </c>
      <c r="B2853" s="8" t="s">
        <v>149</v>
      </c>
      <c r="C2853" s="8">
        <v>999</v>
      </c>
      <c r="D2853" s="8" t="s">
        <v>149</v>
      </c>
      <c r="E2853" s="8" t="s">
        <v>121</v>
      </c>
      <c r="F2853" s="2" t="s">
        <v>5135</v>
      </c>
    </row>
    <row r="2854" spans="1:6" ht="50.1" customHeight="1" thickBot="1" x14ac:dyDescent="0.3">
      <c r="A2854" s="8" t="s">
        <v>6627</v>
      </c>
      <c r="B2854" s="8" t="s">
        <v>150</v>
      </c>
      <c r="C2854" s="8">
        <v>999</v>
      </c>
      <c r="D2854" s="8" t="s">
        <v>150</v>
      </c>
      <c r="E2854" s="8" t="s">
        <v>121</v>
      </c>
      <c r="F2854" s="2" t="s">
        <v>5135</v>
      </c>
    </row>
    <row r="2855" spans="1:6" ht="50.1" customHeight="1" thickBot="1" x14ac:dyDescent="0.3">
      <c r="A2855" s="8" t="s">
        <v>6628</v>
      </c>
      <c r="B2855" s="8" t="s">
        <v>151</v>
      </c>
      <c r="C2855" s="8">
        <v>999</v>
      </c>
      <c r="D2855" s="8" t="s">
        <v>151</v>
      </c>
      <c r="E2855" s="8" t="s">
        <v>121</v>
      </c>
      <c r="F2855" s="2" t="s">
        <v>5135</v>
      </c>
    </row>
    <row r="2856" spans="1:6" ht="50.1" customHeight="1" thickBot="1" x14ac:dyDescent="0.3">
      <c r="A2856" s="8" t="s">
        <v>6629</v>
      </c>
      <c r="B2856" s="8" t="s">
        <v>152</v>
      </c>
      <c r="C2856" s="8">
        <v>102</v>
      </c>
      <c r="D2856" s="8" t="s">
        <v>4558</v>
      </c>
      <c r="E2856" s="8" t="s">
        <v>3020</v>
      </c>
      <c r="F2856" s="2" t="s">
        <v>5136</v>
      </c>
    </row>
    <row r="2857" spans="1:6" ht="50.1" customHeight="1" thickBot="1" x14ac:dyDescent="0.3">
      <c r="A2857" s="8" t="s">
        <v>6629</v>
      </c>
      <c r="B2857" s="8" t="s">
        <v>152</v>
      </c>
      <c r="C2857" s="8">
        <v>101</v>
      </c>
      <c r="D2857" s="8" t="s">
        <v>153</v>
      </c>
      <c r="E2857" s="8" t="s">
        <v>121</v>
      </c>
      <c r="F2857" s="2" t="s">
        <v>5135</v>
      </c>
    </row>
    <row r="2858" spans="1:6" ht="50.1" customHeight="1" thickBot="1" x14ac:dyDescent="0.3">
      <c r="A2858" s="8" t="s">
        <v>6630</v>
      </c>
      <c r="B2858" s="8" t="s">
        <v>154</v>
      </c>
      <c r="C2858" s="8">
        <v>101</v>
      </c>
      <c r="D2858" s="8" t="s">
        <v>155</v>
      </c>
      <c r="E2858" s="8" t="s">
        <v>121</v>
      </c>
      <c r="F2858" s="2" t="s">
        <v>5135</v>
      </c>
    </row>
    <row r="2859" spans="1:6" ht="50.1" customHeight="1" thickBot="1" x14ac:dyDescent="0.3">
      <c r="A2859" s="8" t="s">
        <v>6630</v>
      </c>
      <c r="B2859" s="8" t="s">
        <v>154</v>
      </c>
      <c r="C2859" s="8">
        <v>102</v>
      </c>
      <c r="D2859" s="8" t="s">
        <v>156</v>
      </c>
      <c r="E2859" s="8" t="s">
        <v>121</v>
      </c>
      <c r="F2859" s="2" t="s">
        <v>5135</v>
      </c>
    </row>
    <row r="2860" spans="1:6" ht="50.1" customHeight="1" thickBot="1" x14ac:dyDescent="0.3">
      <c r="A2860" s="8" t="s">
        <v>6630</v>
      </c>
      <c r="B2860" s="8" t="s">
        <v>154</v>
      </c>
      <c r="C2860" s="8">
        <v>103</v>
      </c>
      <c r="D2860" s="8" t="s">
        <v>157</v>
      </c>
      <c r="E2860" s="8" t="s">
        <v>121</v>
      </c>
      <c r="F2860" s="2" t="s">
        <v>5135</v>
      </c>
    </row>
    <row r="2861" spans="1:6" ht="50.1" customHeight="1" thickBot="1" x14ac:dyDescent="0.3">
      <c r="A2861" s="8" t="s">
        <v>6631</v>
      </c>
      <c r="B2861" s="8" t="s">
        <v>158</v>
      </c>
      <c r="C2861" s="8">
        <v>999</v>
      </c>
      <c r="D2861" s="8" t="s">
        <v>159</v>
      </c>
      <c r="E2861" s="8" t="s">
        <v>121</v>
      </c>
      <c r="F2861" s="2" t="s">
        <v>5135</v>
      </c>
    </row>
    <row r="2862" spans="1:6" ht="50.1" customHeight="1" thickBot="1" x14ac:dyDescent="0.3">
      <c r="A2862" s="8" t="s">
        <v>6632</v>
      </c>
      <c r="B2862" s="8" t="s">
        <v>160</v>
      </c>
      <c r="C2862" s="8">
        <v>999</v>
      </c>
      <c r="D2862" s="8" t="s">
        <v>160</v>
      </c>
      <c r="E2862" s="8" t="s">
        <v>121</v>
      </c>
      <c r="F2862" s="2" t="s">
        <v>5135</v>
      </c>
    </row>
    <row r="2863" spans="1:6" ht="50.1" customHeight="1" thickBot="1" x14ac:dyDescent="0.3">
      <c r="A2863" s="8" t="s">
        <v>6633</v>
      </c>
      <c r="B2863" s="8" t="s">
        <v>161</v>
      </c>
      <c r="C2863" s="8">
        <v>999</v>
      </c>
      <c r="D2863" s="8" t="s">
        <v>161</v>
      </c>
      <c r="E2863" s="8" t="s">
        <v>121</v>
      </c>
      <c r="F2863" s="2" t="s">
        <v>5135</v>
      </c>
    </row>
    <row r="2864" spans="1:6" ht="50.1" customHeight="1" thickBot="1" x14ac:dyDescent="0.3">
      <c r="A2864" s="8" t="s">
        <v>6634</v>
      </c>
      <c r="B2864" s="8" t="s">
        <v>162</v>
      </c>
      <c r="C2864" s="8">
        <v>101</v>
      </c>
      <c r="D2864" s="8" t="s">
        <v>163</v>
      </c>
      <c r="E2864" s="8" t="s">
        <v>121</v>
      </c>
      <c r="F2864" s="2" t="s">
        <v>5135</v>
      </c>
    </row>
    <row r="2865" spans="1:6" ht="50.1" customHeight="1" thickBot="1" x14ac:dyDescent="0.3">
      <c r="A2865" s="8" t="s">
        <v>6634</v>
      </c>
      <c r="B2865" s="8" t="s">
        <v>162</v>
      </c>
      <c r="C2865" s="8">
        <v>102</v>
      </c>
      <c r="D2865" s="8" t="s">
        <v>164</v>
      </c>
      <c r="E2865" s="8" t="s">
        <v>121</v>
      </c>
      <c r="F2865" s="2" t="s">
        <v>5135</v>
      </c>
    </row>
    <row r="2866" spans="1:6" ht="50.1" customHeight="1" thickBot="1" x14ac:dyDescent="0.3">
      <c r="A2866" s="8" t="s">
        <v>6634</v>
      </c>
      <c r="B2866" s="8" t="s">
        <v>162</v>
      </c>
      <c r="C2866" s="8">
        <v>999</v>
      </c>
      <c r="D2866" s="8" t="s">
        <v>165</v>
      </c>
      <c r="E2866" s="8" t="s">
        <v>121</v>
      </c>
      <c r="F2866" s="2" t="s">
        <v>5135</v>
      </c>
    </row>
    <row r="2867" spans="1:6" ht="50.1" customHeight="1" thickBot="1" x14ac:dyDescent="0.3">
      <c r="A2867" s="8" t="s">
        <v>6635</v>
      </c>
      <c r="B2867" s="8" t="s">
        <v>166</v>
      </c>
      <c r="C2867" s="8">
        <v>101</v>
      </c>
      <c r="D2867" s="8" t="s">
        <v>167</v>
      </c>
      <c r="E2867" s="8" t="s">
        <v>121</v>
      </c>
      <c r="F2867" s="2" t="s">
        <v>5135</v>
      </c>
    </row>
    <row r="2868" spans="1:6" ht="50.1" customHeight="1" thickBot="1" x14ac:dyDescent="0.3">
      <c r="A2868" s="8" t="s">
        <v>6635</v>
      </c>
      <c r="B2868" s="8" t="s">
        <v>166</v>
      </c>
      <c r="C2868" s="8">
        <v>999</v>
      </c>
      <c r="D2868" s="8" t="s">
        <v>168</v>
      </c>
      <c r="E2868" s="8" t="s">
        <v>121</v>
      </c>
      <c r="F2868" s="2" t="s">
        <v>5135</v>
      </c>
    </row>
    <row r="2869" spans="1:6" ht="50.1" customHeight="1" thickBot="1" x14ac:dyDescent="0.3">
      <c r="A2869" s="8" t="s">
        <v>6636</v>
      </c>
      <c r="B2869" s="8" t="s">
        <v>169</v>
      </c>
      <c r="C2869" s="8">
        <v>999</v>
      </c>
      <c r="D2869" s="8" t="s">
        <v>170</v>
      </c>
      <c r="E2869" s="8" t="s">
        <v>121</v>
      </c>
      <c r="F2869" s="2" t="s">
        <v>5135</v>
      </c>
    </row>
    <row r="2870" spans="1:6" ht="50.1" customHeight="1" thickBot="1" x14ac:dyDescent="0.3">
      <c r="A2870" s="8" t="s">
        <v>6637</v>
      </c>
      <c r="B2870" s="8" t="s">
        <v>171</v>
      </c>
      <c r="C2870" s="8">
        <v>999</v>
      </c>
      <c r="D2870" s="8" t="s">
        <v>171</v>
      </c>
      <c r="E2870" s="8" t="s">
        <v>121</v>
      </c>
      <c r="F2870" s="2" t="s">
        <v>5135</v>
      </c>
    </row>
    <row r="2871" spans="1:6" ht="50.1" customHeight="1" thickBot="1" x14ac:dyDescent="0.3">
      <c r="A2871" s="8" t="s">
        <v>6638</v>
      </c>
      <c r="B2871" s="8" t="s">
        <v>172</v>
      </c>
      <c r="C2871" s="8">
        <v>999</v>
      </c>
      <c r="D2871" s="8" t="s">
        <v>173</v>
      </c>
      <c r="E2871" s="8" t="s">
        <v>121</v>
      </c>
      <c r="F2871" s="2" t="s">
        <v>5135</v>
      </c>
    </row>
    <row r="2872" spans="1:6" ht="50.1" customHeight="1" thickBot="1" x14ac:dyDescent="0.3">
      <c r="A2872" s="8" t="s">
        <v>6639</v>
      </c>
      <c r="B2872" s="8" t="s">
        <v>174</v>
      </c>
      <c r="C2872" s="8">
        <v>999</v>
      </c>
      <c r="D2872" s="8" t="s">
        <v>175</v>
      </c>
      <c r="E2872" s="8" t="s">
        <v>121</v>
      </c>
      <c r="F2872" s="2" t="s">
        <v>5135</v>
      </c>
    </row>
    <row r="2873" spans="1:6" ht="50.1" customHeight="1" thickBot="1" x14ac:dyDescent="0.3">
      <c r="A2873" s="8" t="s">
        <v>6640</v>
      </c>
      <c r="B2873" s="8" t="s">
        <v>176</v>
      </c>
      <c r="C2873" s="8">
        <v>999</v>
      </c>
      <c r="D2873" s="8" t="s">
        <v>176</v>
      </c>
      <c r="E2873" s="8" t="s">
        <v>121</v>
      </c>
      <c r="F2873" s="2" t="s">
        <v>5135</v>
      </c>
    </row>
    <row r="2874" spans="1:6" ht="50.1" customHeight="1" thickBot="1" x14ac:dyDescent="0.3">
      <c r="A2874" s="8" t="s">
        <v>6641</v>
      </c>
      <c r="B2874" s="8" t="s">
        <v>177</v>
      </c>
      <c r="C2874" s="8">
        <v>999</v>
      </c>
      <c r="D2874" s="8" t="s">
        <v>179</v>
      </c>
      <c r="E2874" s="8" t="s">
        <v>121</v>
      </c>
      <c r="F2874" s="2" t="s">
        <v>5135</v>
      </c>
    </row>
    <row r="2875" spans="1:6" ht="50.1" customHeight="1" thickBot="1" x14ac:dyDescent="0.3">
      <c r="A2875" s="8" t="s">
        <v>6641</v>
      </c>
      <c r="B2875" s="8" t="s">
        <v>177</v>
      </c>
      <c r="C2875" s="8">
        <v>101</v>
      </c>
      <c r="D2875" s="8" t="s">
        <v>178</v>
      </c>
      <c r="E2875" s="8" t="s">
        <v>121</v>
      </c>
      <c r="F2875" s="2" t="s">
        <v>5135</v>
      </c>
    </row>
    <row r="2876" spans="1:6" ht="50.1" customHeight="1" thickBot="1" x14ac:dyDescent="0.3">
      <c r="A2876" s="8" t="s">
        <v>6642</v>
      </c>
      <c r="B2876" s="8" t="s">
        <v>180</v>
      </c>
      <c r="C2876" s="8">
        <v>999</v>
      </c>
      <c r="D2876" s="8" t="s">
        <v>180</v>
      </c>
      <c r="E2876" s="8" t="s">
        <v>121</v>
      </c>
      <c r="F2876" s="2" t="s">
        <v>5135</v>
      </c>
    </row>
    <row r="2877" spans="1:6" ht="50.1" customHeight="1" thickBot="1" x14ac:dyDescent="0.3">
      <c r="A2877" s="8" t="s">
        <v>6643</v>
      </c>
      <c r="B2877" s="8" t="s">
        <v>1115</v>
      </c>
      <c r="C2877" s="8">
        <v>101</v>
      </c>
      <c r="D2877" s="8" t="s">
        <v>1116</v>
      </c>
      <c r="E2877" s="8" t="s">
        <v>121</v>
      </c>
      <c r="F2877" s="2" t="s">
        <v>5135</v>
      </c>
    </row>
    <row r="2878" spans="1:6" ht="50.1" customHeight="1" thickBot="1" x14ac:dyDescent="0.3">
      <c r="A2878" s="8" t="s">
        <v>6643</v>
      </c>
      <c r="B2878" s="8" t="s">
        <v>1115</v>
      </c>
      <c r="C2878" s="8">
        <v>999</v>
      </c>
      <c r="D2878" s="8" t="s">
        <v>1117</v>
      </c>
      <c r="E2878" s="8" t="s">
        <v>121</v>
      </c>
      <c r="F2878" s="2" t="s">
        <v>5135</v>
      </c>
    </row>
    <row r="2879" spans="1:6" ht="50.1" customHeight="1" thickBot="1" x14ac:dyDescent="0.3">
      <c r="A2879" s="8" t="s">
        <v>6644</v>
      </c>
      <c r="B2879" s="8" t="s">
        <v>1118</v>
      </c>
      <c r="C2879" s="8">
        <v>999</v>
      </c>
      <c r="D2879" s="8" t="s">
        <v>1118</v>
      </c>
      <c r="E2879" s="8" t="s">
        <v>121</v>
      </c>
      <c r="F2879" s="2" t="s">
        <v>5135</v>
      </c>
    </row>
    <row r="2880" spans="1:6" ht="50.1" customHeight="1" thickBot="1" x14ac:dyDescent="0.3">
      <c r="A2880" s="8" t="s">
        <v>6645</v>
      </c>
      <c r="B2880" s="8" t="s">
        <v>1119</v>
      </c>
      <c r="C2880" s="8">
        <v>101</v>
      </c>
      <c r="D2880" s="8" t="s">
        <v>1120</v>
      </c>
      <c r="E2880" s="8" t="s">
        <v>121</v>
      </c>
      <c r="F2880" s="2" t="s">
        <v>5135</v>
      </c>
    </row>
    <row r="2881" spans="1:6" ht="50.1" customHeight="1" thickBot="1" x14ac:dyDescent="0.3">
      <c r="A2881" s="8" t="s">
        <v>6645</v>
      </c>
      <c r="B2881" s="8" t="s">
        <v>1119</v>
      </c>
      <c r="C2881" s="8">
        <v>999</v>
      </c>
      <c r="D2881" s="8" t="s">
        <v>2844</v>
      </c>
      <c r="E2881" s="8" t="s">
        <v>121</v>
      </c>
      <c r="F2881" s="2" t="s">
        <v>5135</v>
      </c>
    </row>
    <row r="2882" spans="1:6" ht="50.1" customHeight="1" thickBot="1" x14ac:dyDescent="0.3">
      <c r="A2882" s="8" t="s">
        <v>6646</v>
      </c>
      <c r="B2882" s="8" t="s">
        <v>2845</v>
      </c>
      <c r="C2882" s="8">
        <v>999</v>
      </c>
      <c r="D2882" s="8" t="s">
        <v>2845</v>
      </c>
      <c r="E2882" s="8" t="s">
        <v>121</v>
      </c>
      <c r="F2882" s="2" t="s">
        <v>5135</v>
      </c>
    </row>
    <row r="2883" spans="1:6" ht="50.1" customHeight="1" thickBot="1" x14ac:dyDescent="0.3">
      <c r="A2883" s="8" t="s">
        <v>6647</v>
      </c>
      <c r="B2883" s="8" t="s">
        <v>2846</v>
      </c>
      <c r="C2883" s="8">
        <v>999</v>
      </c>
      <c r="D2883" s="8" t="s">
        <v>2846</v>
      </c>
      <c r="E2883" s="8" t="s">
        <v>121</v>
      </c>
      <c r="F2883" s="2" t="s">
        <v>5135</v>
      </c>
    </row>
    <row r="2884" spans="1:6" ht="50.1" customHeight="1" thickBot="1" x14ac:dyDescent="0.3">
      <c r="A2884" s="8" t="s">
        <v>6648</v>
      </c>
      <c r="B2884" s="8" t="s">
        <v>2847</v>
      </c>
      <c r="C2884" s="8">
        <v>102</v>
      </c>
      <c r="D2884" s="8" t="s">
        <v>2849</v>
      </c>
      <c r="E2884" s="8" t="s">
        <v>121</v>
      </c>
      <c r="F2884" s="2" t="s">
        <v>5135</v>
      </c>
    </row>
    <row r="2885" spans="1:6" ht="50.1" customHeight="1" thickBot="1" x14ac:dyDescent="0.3">
      <c r="A2885" s="8" t="s">
        <v>6648</v>
      </c>
      <c r="B2885" s="8" t="s">
        <v>2847</v>
      </c>
      <c r="C2885" s="8">
        <v>103</v>
      </c>
      <c r="D2885" s="8" t="s">
        <v>2850</v>
      </c>
      <c r="E2885" s="8" t="s">
        <v>121</v>
      </c>
      <c r="F2885" s="2" t="s">
        <v>5135</v>
      </c>
    </row>
    <row r="2886" spans="1:6" ht="50.1" customHeight="1" thickBot="1" x14ac:dyDescent="0.3">
      <c r="A2886" s="8" t="s">
        <v>6648</v>
      </c>
      <c r="B2886" s="8" t="s">
        <v>2847</v>
      </c>
      <c r="C2886" s="8">
        <v>101</v>
      </c>
      <c r="D2886" s="8" t="s">
        <v>2848</v>
      </c>
      <c r="E2886" s="8" t="s">
        <v>121</v>
      </c>
      <c r="F2886" s="2" t="s">
        <v>5135</v>
      </c>
    </row>
    <row r="2887" spans="1:6" ht="50.1" customHeight="1" thickBot="1" x14ac:dyDescent="0.3">
      <c r="A2887" s="8" t="s">
        <v>6649</v>
      </c>
      <c r="B2887" s="8" t="s">
        <v>2851</v>
      </c>
      <c r="C2887" s="8">
        <v>999</v>
      </c>
      <c r="D2887" s="8" t="s">
        <v>2851</v>
      </c>
      <c r="E2887" s="8" t="s">
        <v>121</v>
      </c>
      <c r="F2887" s="2" t="s">
        <v>5135</v>
      </c>
    </row>
    <row r="2888" spans="1:6" ht="50.1" customHeight="1" thickBot="1" x14ac:dyDescent="0.3">
      <c r="A2888" s="8" t="s">
        <v>6650</v>
      </c>
      <c r="B2888" s="8" t="s">
        <v>2852</v>
      </c>
      <c r="C2888" s="8">
        <v>999</v>
      </c>
      <c r="D2888" s="8" t="s">
        <v>2853</v>
      </c>
      <c r="E2888" s="8" t="s">
        <v>121</v>
      </c>
      <c r="F2888" s="2" t="s">
        <v>5135</v>
      </c>
    </row>
    <row r="2889" spans="1:6" ht="50.1" customHeight="1" thickBot="1" x14ac:dyDescent="0.3">
      <c r="A2889" s="8" t="s">
        <v>6651</v>
      </c>
      <c r="B2889" s="8" t="s">
        <v>2854</v>
      </c>
      <c r="C2889" s="8">
        <v>101</v>
      </c>
      <c r="D2889" s="8" t="s">
        <v>2855</v>
      </c>
      <c r="E2889" s="8" t="s">
        <v>121</v>
      </c>
      <c r="F2889" s="2" t="s">
        <v>5135</v>
      </c>
    </row>
    <row r="2890" spans="1:6" ht="50.1" customHeight="1" thickBot="1" x14ac:dyDescent="0.3">
      <c r="A2890" s="8" t="s">
        <v>6651</v>
      </c>
      <c r="B2890" s="8" t="s">
        <v>2854</v>
      </c>
      <c r="C2890" s="8">
        <v>102</v>
      </c>
      <c r="D2890" s="8" t="s">
        <v>2856</v>
      </c>
      <c r="E2890" s="8" t="s">
        <v>121</v>
      </c>
      <c r="F2890" s="2" t="s">
        <v>5135</v>
      </c>
    </row>
    <row r="2891" spans="1:6" ht="50.1" customHeight="1" thickBot="1" x14ac:dyDescent="0.3">
      <c r="A2891" s="8" t="s">
        <v>6652</v>
      </c>
      <c r="B2891" s="8" t="s">
        <v>2857</v>
      </c>
      <c r="C2891" s="8">
        <v>104</v>
      </c>
      <c r="D2891" s="8" t="s">
        <v>2861</v>
      </c>
      <c r="E2891" s="8" t="s">
        <v>121</v>
      </c>
      <c r="F2891" s="2" t="s">
        <v>5135</v>
      </c>
    </row>
    <row r="2892" spans="1:6" ht="50.1" customHeight="1" thickBot="1" x14ac:dyDescent="0.3">
      <c r="A2892" s="8" t="s">
        <v>6652</v>
      </c>
      <c r="B2892" s="8" t="s">
        <v>2857</v>
      </c>
      <c r="C2892" s="8">
        <v>105</v>
      </c>
      <c r="D2892" s="8" t="s">
        <v>2862</v>
      </c>
      <c r="E2892" s="8" t="s">
        <v>121</v>
      </c>
      <c r="F2892" s="2" t="s">
        <v>5135</v>
      </c>
    </row>
    <row r="2893" spans="1:6" ht="50.1" customHeight="1" thickBot="1" x14ac:dyDescent="0.3">
      <c r="A2893" s="8" t="s">
        <v>6652</v>
      </c>
      <c r="B2893" s="8" t="s">
        <v>2857</v>
      </c>
      <c r="C2893" s="8">
        <v>103</v>
      </c>
      <c r="D2893" s="8" t="s">
        <v>2860</v>
      </c>
      <c r="E2893" s="8" t="s">
        <v>121</v>
      </c>
      <c r="F2893" s="2" t="s">
        <v>5135</v>
      </c>
    </row>
    <row r="2894" spans="1:6" ht="50.1" customHeight="1" thickBot="1" x14ac:dyDescent="0.3">
      <c r="A2894" s="8" t="s">
        <v>6652</v>
      </c>
      <c r="B2894" s="8" t="s">
        <v>2857</v>
      </c>
      <c r="C2894" s="8">
        <v>106</v>
      </c>
      <c r="D2894" s="8" t="s">
        <v>2863</v>
      </c>
      <c r="E2894" s="8" t="s">
        <v>121</v>
      </c>
      <c r="F2894" s="2" t="s">
        <v>5135</v>
      </c>
    </row>
    <row r="2895" spans="1:6" ht="50.1" customHeight="1" thickBot="1" x14ac:dyDescent="0.3">
      <c r="A2895" s="8" t="s">
        <v>6652</v>
      </c>
      <c r="B2895" s="8" t="s">
        <v>2857</v>
      </c>
      <c r="C2895" s="8">
        <v>101</v>
      </c>
      <c r="D2895" s="8" t="s">
        <v>2858</v>
      </c>
      <c r="E2895" s="8" t="s">
        <v>121</v>
      </c>
      <c r="F2895" s="2" t="s">
        <v>5135</v>
      </c>
    </row>
    <row r="2896" spans="1:6" ht="50.1" customHeight="1" thickBot="1" x14ac:dyDescent="0.3">
      <c r="A2896" s="8" t="s">
        <v>6652</v>
      </c>
      <c r="B2896" s="8" t="s">
        <v>2857</v>
      </c>
      <c r="C2896" s="8">
        <v>102</v>
      </c>
      <c r="D2896" s="8" t="s">
        <v>2859</v>
      </c>
      <c r="E2896" s="8" t="s">
        <v>121</v>
      </c>
      <c r="F2896" s="2" t="s">
        <v>5135</v>
      </c>
    </row>
    <row r="2897" spans="1:6" ht="50.1" customHeight="1" thickBot="1" x14ac:dyDescent="0.3">
      <c r="A2897" s="8" t="s">
        <v>6653</v>
      </c>
      <c r="B2897" s="8" t="s">
        <v>2864</v>
      </c>
      <c r="C2897" s="8">
        <v>999</v>
      </c>
      <c r="D2897" s="8" t="s">
        <v>2864</v>
      </c>
      <c r="E2897" s="8" t="s">
        <v>121</v>
      </c>
      <c r="F2897" s="2" t="s">
        <v>5135</v>
      </c>
    </row>
    <row r="2898" spans="1:6" ht="50.1" customHeight="1" thickBot="1" x14ac:dyDescent="0.3">
      <c r="A2898" s="8" t="s">
        <v>6654</v>
      </c>
      <c r="B2898" s="8" t="s">
        <v>2865</v>
      </c>
      <c r="C2898" s="8">
        <v>999</v>
      </c>
      <c r="D2898" s="8" t="s">
        <v>2865</v>
      </c>
      <c r="E2898" s="8" t="s">
        <v>121</v>
      </c>
      <c r="F2898" s="2" t="s">
        <v>5135</v>
      </c>
    </row>
    <row r="2899" spans="1:6" ht="50.1" customHeight="1" thickBot="1" x14ac:dyDescent="0.3">
      <c r="A2899" s="8" t="s">
        <v>6655</v>
      </c>
      <c r="B2899" s="8" t="s">
        <v>2866</v>
      </c>
      <c r="C2899" s="8">
        <v>101</v>
      </c>
      <c r="D2899" s="8" t="s">
        <v>2867</v>
      </c>
      <c r="E2899" s="8" t="s">
        <v>121</v>
      </c>
      <c r="F2899" s="2" t="s">
        <v>5135</v>
      </c>
    </row>
    <row r="2900" spans="1:6" ht="50.1" customHeight="1" thickBot="1" x14ac:dyDescent="0.3">
      <c r="A2900" s="8" t="s">
        <v>6655</v>
      </c>
      <c r="B2900" s="8" t="s">
        <v>2866</v>
      </c>
      <c r="C2900" s="8">
        <v>999</v>
      </c>
      <c r="D2900" s="8" t="s">
        <v>2868</v>
      </c>
      <c r="E2900" s="8" t="s">
        <v>121</v>
      </c>
      <c r="F2900" s="2" t="s">
        <v>5135</v>
      </c>
    </row>
    <row r="2901" spans="1:6" ht="50.1" customHeight="1" thickBot="1" x14ac:dyDescent="0.3">
      <c r="A2901" s="8" t="s">
        <v>6656</v>
      </c>
      <c r="B2901" s="8" t="s">
        <v>2869</v>
      </c>
      <c r="C2901" s="8">
        <v>999</v>
      </c>
      <c r="D2901" s="8" t="s">
        <v>2869</v>
      </c>
      <c r="E2901" s="8" t="s">
        <v>121</v>
      </c>
      <c r="F2901" s="2" t="s">
        <v>5135</v>
      </c>
    </row>
    <row r="2902" spans="1:6" ht="50.1" customHeight="1" thickBot="1" x14ac:dyDescent="0.3">
      <c r="A2902" s="8" t="s">
        <v>6657</v>
      </c>
      <c r="B2902" s="8" t="s">
        <v>2870</v>
      </c>
      <c r="C2902" s="8">
        <v>999</v>
      </c>
      <c r="D2902" s="8" t="s">
        <v>2870</v>
      </c>
      <c r="E2902" s="8" t="s">
        <v>121</v>
      </c>
      <c r="F2902" s="2" t="s">
        <v>5135</v>
      </c>
    </row>
    <row r="2903" spans="1:6" ht="50.1" customHeight="1" thickBot="1" x14ac:dyDescent="0.3">
      <c r="A2903" s="8" t="s">
        <v>6658</v>
      </c>
      <c r="B2903" s="8" t="s">
        <v>2871</v>
      </c>
      <c r="C2903" s="8">
        <v>999</v>
      </c>
      <c r="D2903" s="8" t="s">
        <v>2871</v>
      </c>
      <c r="E2903" s="8" t="s">
        <v>121</v>
      </c>
      <c r="F2903" s="2" t="s">
        <v>5135</v>
      </c>
    </row>
    <row r="2904" spans="1:6" ht="50.1" customHeight="1" thickBot="1" x14ac:dyDescent="0.3">
      <c r="A2904" s="8" t="s">
        <v>6659</v>
      </c>
      <c r="B2904" s="8" t="s">
        <v>2872</v>
      </c>
      <c r="C2904" s="8">
        <v>999</v>
      </c>
      <c r="D2904" s="8" t="s">
        <v>2872</v>
      </c>
      <c r="E2904" s="8" t="s">
        <v>121</v>
      </c>
      <c r="F2904" s="2" t="s">
        <v>5135</v>
      </c>
    </row>
    <row r="2905" spans="1:6" ht="50.1" customHeight="1" thickBot="1" x14ac:dyDescent="0.3">
      <c r="A2905" s="8" t="s">
        <v>6660</v>
      </c>
      <c r="B2905" s="8" t="s">
        <v>2873</v>
      </c>
      <c r="C2905" s="8">
        <v>999</v>
      </c>
      <c r="D2905" s="8" t="s">
        <v>2873</v>
      </c>
      <c r="E2905" s="8" t="s">
        <v>121</v>
      </c>
      <c r="F2905" s="2" t="s">
        <v>5135</v>
      </c>
    </row>
    <row r="2906" spans="1:6" ht="50.1" customHeight="1" thickBot="1" x14ac:dyDescent="0.3">
      <c r="A2906" s="8" t="s">
        <v>6661</v>
      </c>
      <c r="B2906" s="8" t="s">
        <v>2874</v>
      </c>
      <c r="C2906" s="8">
        <v>999</v>
      </c>
      <c r="D2906" s="8" t="s">
        <v>2874</v>
      </c>
      <c r="E2906" s="8" t="s">
        <v>121</v>
      </c>
      <c r="F2906" s="2" t="s">
        <v>5135</v>
      </c>
    </row>
    <row r="2907" spans="1:6" ht="50.1" customHeight="1" thickBot="1" x14ac:dyDescent="0.3">
      <c r="A2907" s="8" t="s">
        <v>6662</v>
      </c>
      <c r="B2907" s="8" t="s">
        <v>2875</v>
      </c>
      <c r="C2907" s="8">
        <v>101</v>
      </c>
      <c r="D2907" s="8" t="s">
        <v>2876</v>
      </c>
      <c r="E2907" s="8" t="s">
        <v>121</v>
      </c>
      <c r="F2907" s="2" t="s">
        <v>5135</v>
      </c>
    </row>
    <row r="2908" spans="1:6" ht="50.1" customHeight="1" thickBot="1" x14ac:dyDescent="0.3">
      <c r="A2908" s="8" t="s">
        <v>6662</v>
      </c>
      <c r="B2908" s="8" t="s">
        <v>2875</v>
      </c>
      <c r="C2908" s="8">
        <v>102</v>
      </c>
      <c r="D2908" s="8" t="s">
        <v>2877</v>
      </c>
      <c r="E2908" s="8" t="s">
        <v>121</v>
      </c>
      <c r="F2908" s="2" t="s">
        <v>5135</v>
      </c>
    </row>
    <row r="2909" spans="1:6" ht="50.1" customHeight="1" thickBot="1" x14ac:dyDescent="0.3">
      <c r="A2909" s="8" t="s">
        <v>6662</v>
      </c>
      <c r="B2909" s="8" t="s">
        <v>2875</v>
      </c>
      <c r="C2909" s="8">
        <v>103</v>
      </c>
      <c r="D2909" s="8" t="s">
        <v>2878</v>
      </c>
      <c r="E2909" s="8" t="s">
        <v>121</v>
      </c>
      <c r="F2909" s="2" t="s">
        <v>5135</v>
      </c>
    </row>
    <row r="2910" spans="1:6" ht="50.1" customHeight="1" thickBot="1" x14ac:dyDescent="0.3">
      <c r="A2910" s="8" t="s">
        <v>6663</v>
      </c>
      <c r="B2910" s="8" t="s">
        <v>321</v>
      </c>
      <c r="C2910" s="8">
        <v>108</v>
      </c>
      <c r="D2910" s="8" t="s">
        <v>330</v>
      </c>
      <c r="E2910" s="8" t="s">
        <v>121</v>
      </c>
      <c r="F2910" s="2" t="s">
        <v>5135</v>
      </c>
    </row>
    <row r="2911" spans="1:6" ht="50.1" customHeight="1" thickBot="1" x14ac:dyDescent="0.3">
      <c r="A2911" s="8" t="s">
        <v>6663</v>
      </c>
      <c r="B2911" s="8" t="s">
        <v>321</v>
      </c>
      <c r="C2911" s="8">
        <v>107</v>
      </c>
      <c r="D2911" s="8" t="s">
        <v>329</v>
      </c>
      <c r="E2911" s="8" t="s">
        <v>121</v>
      </c>
      <c r="F2911" s="2" t="s">
        <v>5135</v>
      </c>
    </row>
    <row r="2912" spans="1:6" ht="50.1" customHeight="1" thickBot="1" x14ac:dyDescent="0.3">
      <c r="A2912" s="8" t="s">
        <v>6663</v>
      </c>
      <c r="B2912" s="8" t="s">
        <v>321</v>
      </c>
      <c r="C2912" s="8">
        <v>106</v>
      </c>
      <c r="D2912" s="8" t="s">
        <v>328</v>
      </c>
      <c r="E2912" s="8" t="s">
        <v>121</v>
      </c>
      <c r="F2912" s="2" t="s">
        <v>5135</v>
      </c>
    </row>
    <row r="2913" spans="1:6" ht="50.1" customHeight="1" thickBot="1" x14ac:dyDescent="0.3">
      <c r="A2913" s="8" t="s">
        <v>6663</v>
      </c>
      <c r="B2913" s="8" t="s">
        <v>321</v>
      </c>
      <c r="C2913" s="8">
        <v>105</v>
      </c>
      <c r="D2913" s="8" t="s">
        <v>327</v>
      </c>
      <c r="E2913" s="8" t="s">
        <v>121</v>
      </c>
      <c r="F2913" s="2" t="s">
        <v>5135</v>
      </c>
    </row>
    <row r="2914" spans="1:6" ht="50.1" customHeight="1" thickBot="1" x14ac:dyDescent="0.3">
      <c r="A2914" s="8" t="s">
        <v>6663</v>
      </c>
      <c r="B2914" s="8" t="s">
        <v>321</v>
      </c>
      <c r="C2914" s="8">
        <v>104</v>
      </c>
      <c r="D2914" s="8" t="s">
        <v>326</v>
      </c>
      <c r="E2914" s="8" t="s">
        <v>121</v>
      </c>
      <c r="F2914" s="2" t="s">
        <v>5135</v>
      </c>
    </row>
    <row r="2915" spans="1:6" ht="50.1" customHeight="1" thickBot="1" x14ac:dyDescent="0.3">
      <c r="A2915" s="8" t="s">
        <v>6663</v>
      </c>
      <c r="B2915" s="8" t="s">
        <v>321</v>
      </c>
      <c r="C2915" s="8">
        <v>103</v>
      </c>
      <c r="D2915" s="8" t="s">
        <v>325</v>
      </c>
      <c r="E2915" s="8" t="s">
        <v>121</v>
      </c>
      <c r="F2915" s="2" t="s">
        <v>5135</v>
      </c>
    </row>
    <row r="2916" spans="1:6" ht="50.1" customHeight="1" thickBot="1" x14ac:dyDescent="0.3">
      <c r="A2916" s="8" t="s">
        <v>6663</v>
      </c>
      <c r="B2916" s="8" t="s">
        <v>321</v>
      </c>
      <c r="C2916" s="8">
        <v>102</v>
      </c>
      <c r="D2916" s="8" t="s">
        <v>323</v>
      </c>
      <c r="E2916" s="8" t="s">
        <v>121</v>
      </c>
      <c r="F2916" s="2" t="s">
        <v>5135</v>
      </c>
    </row>
    <row r="2917" spans="1:6" ht="50.1" customHeight="1" thickBot="1" x14ac:dyDescent="0.3">
      <c r="A2917" s="8" t="s">
        <v>6663</v>
      </c>
      <c r="B2917" s="8" t="s">
        <v>321</v>
      </c>
      <c r="C2917" s="8">
        <v>101</v>
      </c>
      <c r="D2917" s="8" t="s">
        <v>322</v>
      </c>
      <c r="E2917" s="8" t="s">
        <v>121</v>
      </c>
      <c r="F2917" s="2" t="s">
        <v>5135</v>
      </c>
    </row>
    <row r="2918" spans="1:6" ht="50.1" customHeight="1" thickBot="1" x14ac:dyDescent="0.3">
      <c r="A2918" s="8" t="s">
        <v>6664</v>
      </c>
      <c r="B2918" s="8" t="s">
        <v>331</v>
      </c>
      <c r="C2918" s="8">
        <v>999</v>
      </c>
      <c r="D2918" s="8" t="s">
        <v>332</v>
      </c>
      <c r="E2918" s="8" t="s">
        <v>121</v>
      </c>
      <c r="F2918" s="2" t="s">
        <v>5135</v>
      </c>
    </row>
    <row r="2919" spans="1:6" ht="50.1" customHeight="1" thickBot="1" x14ac:dyDescent="0.3">
      <c r="A2919" s="8" t="s">
        <v>6852</v>
      </c>
      <c r="B2919" s="8" t="s">
        <v>6082</v>
      </c>
      <c r="C2919" s="8">
        <v>999</v>
      </c>
      <c r="D2919" s="8" t="s">
        <v>6082</v>
      </c>
      <c r="E2919" s="8" t="s">
        <v>121</v>
      </c>
      <c r="F2919" s="2" t="s">
        <v>5135</v>
      </c>
    </row>
    <row r="2920" spans="1:6" ht="50.1" customHeight="1" thickBot="1" x14ac:dyDescent="0.3">
      <c r="A2920" s="8" t="s">
        <v>6853</v>
      </c>
      <c r="B2920" s="8" t="s">
        <v>6083</v>
      </c>
      <c r="C2920" s="8">
        <v>999</v>
      </c>
      <c r="D2920" s="8" t="s">
        <v>6083</v>
      </c>
      <c r="E2920" s="8" t="s">
        <v>121</v>
      </c>
      <c r="F2920" s="2" t="s">
        <v>5135</v>
      </c>
    </row>
    <row r="2921" spans="1:6" ht="50.1" customHeight="1" thickBot="1" x14ac:dyDescent="0.3">
      <c r="A2921" s="8" t="s">
        <v>6854</v>
      </c>
      <c r="B2921" s="8" t="s">
        <v>6084</v>
      </c>
      <c r="C2921" s="8">
        <v>999</v>
      </c>
      <c r="D2921" s="8" t="s">
        <v>6084</v>
      </c>
      <c r="E2921" s="8" t="s">
        <v>121</v>
      </c>
      <c r="F2921" s="2" t="s">
        <v>5135</v>
      </c>
    </row>
    <row r="2922" spans="1:6" ht="50.1" customHeight="1" thickBot="1" x14ac:dyDescent="0.3">
      <c r="A2922" s="8" t="s">
        <v>6855</v>
      </c>
      <c r="B2922" s="8" t="s">
        <v>6085</v>
      </c>
      <c r="C2922" s="8">
        <v>103</v>
      </c>
      <c r="D2922" s="8" t="s">
        <v>6088</v>
      </c>
      <c r="E2922" s="8" t="s">
        <v>121</v>
      </c>
      <c r="F2922" s="2" t="s">
        <v>5135</v>
      </c>
    </row>
    <row r="2923" spans="1:6" ht="50.1" customHeight="1" thickBot="1" x14ac:dyDescent="0.3">
      <c r="A2923" s="8" t="s">
        <v>6855</v>
      </c>
      <c r="B2923" s="8" t="s">
        <v>6085</v>
      </c>
      <c r="C2923" s="8">
        <v>101</v>
      </c>
      <c r="D2923" s="8" t="s">
        <v>6086</v>
      </c>
      <c r="E2923" s="8" t="s">
        <v>121</v>
      </c>
      <c r="F2923" s="2" t="s">
        <v>5135</v>
      </c>
    </row>
    <row r="2924" spans="1:6" ht="50.1" customHeight="1" thickBot="1" x14ac:dyDescent="0.3">
      <c r="A2924" s="8" t="s">
        <v>6855</v>
      </c>
      <c r="B2924" s="8" t="s">
        <v>6085</v>
      </c>
      <c r="C2924" s="8">
        <v>102</v>
      </c>
      <c r="D2924" s="8" t="s">
        <v>6087</v>
      </c>
      <c r="E2924" s="8" t="s">
        <v>121</v>
      </c>
      <c r="F2924" s="2" t="s">
        <v>5135</v>
      </c>
    </row>
    <row r="2925" spans="1:6" ht="50.1" customHeight="1" thickBot="1" x14ac:dyDescent="0.3">
      <c r="A2925" s="8" t="s">
        <v>6856</v>
      </c>
      <c r="B2925" s="8" t="s">
        <v>6089</v>
      </c>
      <c r="C2925" s="8">
        <v>999</v>
      </c>
      <c r="D2925" s="8" t="s">
        <v>6089</v>
      </c>
      <c r="E2925" s="8" t="s">
        <v>121</v>
      </c>
      <c r="F2925" s="2" t="s">
        <v>5135</v>
      </c>
    </row>
    <row r="2926" spans="1:6" ht="50.1" customHeight="1" thickBot="1" x14ac:dyDescent="0.3">
      <c r="A2926" s="8" t="s">
        <v>6857</v>
      </c>
      <c r="B2926" s="8" t="s">
        <v>6090</v>
      </c>
      <c r="C2926" s="8">
        <v>999</v>
      </c>
      <c r="D2926" s="8" t="s">
        <v>6090</v>
      </c>
      <c r="E2926" s="8" t="s">
        <v>121</v>
      </c>
      <c r="F2926" s="2" t="s">
        <v>5135</v>
      </c>
    </row>
    <row r="2927" spans="1:6" ht="50.1" customHeight="1" thickBot="1" x14ac:dyDescent="0.3">
      <c r="A2927" s="8" t="s">
        <v>6858</v>
      </c>
      <c r="B2927" s="8" t="s">
        <v>6091</v>
      </c>
      <c r="C2927" s="8">
        <v>999</v>
      </c>
      <c r="D2927" s="8" t="s">
        <v>6091</v>
      </c>
      <c r="E2927" s="8" t="s">
        <v>121</v>
      </c>
      <c r="F2927" s="2" t="s">
        <v>5135</v>
      </c>
    </row>
    <row r="2928" spans="1:6" ht="50.1" customHeight="1" thickBot="1" x14ac:dyDescent="0.3">
      <c r="A2928" s="8" t="s">
        <v>6859</v>
      </c>
      <c r="B2928" s="8" t="s">
        <v>6092</v>
      </c>
      <c r="C2928" s="8">
        <v>999</v>
      </c>
      <c r="D2928" s="8" t="s">
        <v>6092</v>
      </c>
      <c r="E2928" s="8" t="s">
        <v>121</v>
      </c>
      <c r="F2928" s="2" t="s">
        <v>5135</v>
      </c>
    </row>
    <row r="2929" spans="1:6" ht="50.1" customHeight="1" thickBot="1" x14ac:dyDescent="0.3">
      <c r="A2929" s="8" t="s">
        <v>6860</v>
      </c>
      <c r="B2929" s="8" t="s">
        <v>6093</v>
      </c>
      <c r="C2929" s="8">
        <v>999</v>
      </c>
      <c r="D2929" s="8" t="s">
        <v>6093</v>
      </c>
      <c r="E2929" s="8" t="s">
        <v>121</v>
      </c>
      <c r="F2929" s="2" t="s">
        <v>5135</v>
      </c>
    </row>
    <row r="2930" spans="1:6" ht="50.1" customHeight="1" thickBot="1" x14ac:dyDescent="0.3">
      <c r="A2930" s="8" t="s">
        <v>6861</v>
      </c>
      <c r="B2930" s="8" t="s">
        <v>6094</v>
      </c>
      <c r="C2930" s="8">
        <v>999</v>
      </c>
      <c r="D2930" s="8" t="s">
        <v>6094</v>
      </c>
      <c r="E2930" s="8" t="s">
        <v>121</v>
      </c>
      <c r="F2930" s="2" t="s">
        <v>5135</v>
      </c>
    </row>
    <row r="2931" spans="1:6" ht="50.1" customHeight="1" thickBot="1" x14ac:dyDescent="0.3">
      <c r="A2931" s="8" t="s">
        <v>6862</v>
      </c>
      <c r="B2931" s="8" t="s">
        <v>6095</v>
      </c>
      <c r="C2931" s="8">
        <v>999</v>
      </c>
      <c r="D2931" s="8" t="s">
        <v>6095</v>
      </c>
      <c r="E2931" s="8" t="s">
        <v>121</v>
      </c>
      <c r="F2931" s="2" t="s">
        <v>5135</v>
      </c>
    </row>
    <row r="2932" spans="1:6" ht="50.1" customHeight="1" thickBot="1" x14ac:dyDescent="0.3">
      <c r="A2932" s="8" t="s">
        <v>6863</v>
      </c>
      <c r="B2932" s="8" t="s">
        <v>6096</v>
      </c>
      <c r="C2932" s="8">
        <v>999</v>
      </c>
      <c r="D2932" s="8" t="s">
        <v>6096</v>
      </c>
      <c r="E2932" s="8" t="s">
        <v>121</v>
      </c>
      <c r="F2932" s="2" t="s">
        <v>5135</v>
      </c>
    </row>
    <row r="2933" spans="1:6" ht="50.1" customHeight="1" thickBot="1" x14ac:dyDescent="0.3">
      <c r="A2933" s="8" t="s">
        <v>6665</v>
      </c>
      <c r="B2933" s="8" t="s">
        <v>119</v>
      </c>
      <c r="C2933" s="8">
        <v>125</v>
      </c>
      <c r="D2933" s="8" t="s">
        <v>132</v>
      </c>
      <c r="E2933" s="8" t="s">
        <v>121</v>
      </c>
      <c r="F2933" s="2" t="s">
        <v>5135</v>
      </c>
    </row>
    <row r="2934" spans="1:6" ht="50.1" customHeight="1" thickBot="1" x14ac:dyDescent="0.3">
      <c r="A2934" s="8" t="s">
        <v>6665</v>
      </c>
      <c r="B2934" s="8" t="s">
        <v>119</v>
      </c>
      <c r="C2934" s="8">
        <v>126</v>
      </c>
      <c r="D2934" s="8" t="s">
        <v>133</v>
      </c>
      <c r="E2934" s="8" t="s">
        <v>121</v>
      </c>
      <c r="F2934" s="2" t="s">
        <v>5135</v>
      </c>
    </row>
    <row r="2935" spans="1:6" ht="50.1" customHeight="1" thickBot="1" x14ac:dyDescent="0.3">
      <c r="A2935" s="8" t="s">
        <v>6665</v>
      </c>
      <c r="B2935" s="8" t="s">
        <v>119</v>
      </c>
      <c r="C2935" s="8">
        <v>127</v>
      </c>
      <c r="D2935" s="8" t="s">
        <v>134</v>
      </c>
      <c r="E2935" s="8" t="s">
        <v>121</v>
      </c>
      <c r="F2935" s="2" t="s">
        <v>5135</v>
      </c>
    </row>
    <row r="2936" spans="1:6" ht="50.1" customHeight="1" thickBot="1" x14ac:dyDescent="0.3">
      <c r="A2936" s="8" t="s">
        <v>6665</v>
      </c>
      <c r="B2936" s="8" t="s">
        <v>119</v>
      </c>
      <c r="C2936" s="8">
        <v>128</v>
      </c>
      <c r="D2936" s="8" t="s">
        <v>135</v>
      </c>
      <c r="E2936" s="8" t="s">
        <v>121</v>
      </c>
      <c r="F2936" s="2" t="s">
        <v>5135</v>
      </c>
    </row>
    <row r="2937" spans="1:6" ht="50.1" customHeight="1" thickBot="1" x14ac:dyDescent="0.3">
      <c r="A2937" s="8" t="s">
        <v>6665</v>
      </c>
      <c r="B2937" s="8" t="s">
        <v>119</v>
      </c>
      <c r="C2937" s="8">
        <v>129</v>
      </c>
      <c r="D2937" s="8" t="s">
        <v>136</v>
      </c>
      <c r="E2937" s="8" t="s">
        <v>121</v>
      </c>
      <c r="F2937" s="2" t="s">
        <v>5135</v>
      </c>
    </row>
    <row r="2938" spans="1:6" ht="50.1" customHeight="1" thickBot="1" x14ac:dyDescent="0.3">
      <c r="A2938" s="8" t="s">
        <v>6665</v>
      </c>
      <c r="B2938" s="8" t="s">
        <v>119</v>
      </c>
      <c r="C2938" s="8">
        <v>130</v>
      </c>
      <c r="D2938" s="8" t="s">
        <v>137</v>
      </c>
      <c r="E2938" s="8" t="s">
        <v>121</v>
      </c>
      <c r="F2938" s="2" t="s">
        <v>5135</v>
      </c>
    </row>
    <row r="2939" spans="1:6" ht="50.1" customHeight="1" thickBot="1" x14ac:dyDescent="0.3">
      <c r="A2939" s="8" t="s">
        <v>6665</v>
      </c>
      <c r="B2939" s="8" t="s">
        <v>119</v>
      </c>
      <c r="C2939" s="8">
        <v>131</v>
      </c>
      <c r="D2939" s="8" t="s">
        <v>138</v>
      </c>
      <c r="E2939" s="8" t="s">
        <v>121</v>
      </c>
      <c r="F2939" s="2" t="s">
        <v>5135</v>
      </c>
    </row>
    <row r="2940" spans="1:6" ht="50.1" customHeight="1" thickBot="1" x14ac:dyDescent="0.3">
      <c r="A2940" s="8" t="s">
        <v>6665</v>
      </c>
      <c r="B2940" s="8" t="s">
        <v>119</v>
      </c>
      <c r="C2940" s="8">
        <v>132</v>
      </c>
      <c r="D2940" s="8" t="s">
        <v>139</v>
      </c>
      <c r="E2940" s="8" t="s">
        <v>121</v>
      </c>
      <c r="F2940" s="2" t="s">
        <v>5135</v>
      </c>
    </row>
    <row r="2941" spans="1:6" ht="50.1" customHeight="1" thickBot="1" x14ac:dyDescent="0.3">
      <c r="A2941" s="8" t="s">
        <v>6665</v>
      </c>
      <c r="B2941" s="8" t="s">
        <v>119</v>
      </c>
      <c r="C2941" s="8">
        <v>133</v>
      </c>
      <c r="D2941" s="8" t="s">
        <v>140</v>
      </c>
      <c r="E2941" s="8" t="s">
        <v>121</v>
      </c>
      <c r="F2941" s="2" t="s">
        <v>5135</v>
      </c>
    </row>
    <row r="2942" spans="1:6" ht="50.1" customHeight="1" thickBot="1" x14ac:dyDescent="0.3">
      <c r="A2942" s="8" t="s">
        <v>6665</v>
      </c>
      <c r="B2942" s="8" t="s">
        <v>119</v>
      </c>
      <c r="C2942" s="8">
        <v>134</v>
      </c>
      <c r="D2942" s="8" t="s">
        <v>141</v>
      </c>
      <c r="E2942" s="8" t="s">
        <v>121</v>
      </c>
      <c r="F2942" s="2" t="s">
        <v>5135</v>
      </c>
    </row>
    <row r="2943" spans="1:6" ht="50.1" customHeight="1" thickBot="1" x14ac:dyDescent="0.3">
      <c r="A2943" s="8" t="s">
        <v>6665</v>
      </c>
      <c r="B2943" s="8" t="s">
        <v>119</v>
      </c>
      <c r="C2943" s="8">
        <v>135</v>
      </c>
      <c r="D2943" s="8" t="s">
        <v>142</v>
      </c>
      <c r="E2943" s="8" t="s">
        <v>121</v>
      </c>
      <c r="F2943" s="2" t="s">
        <v>5135</v>
      </c>
    </row>
    <row r="2944" spans="1:6" ht="50.1" customHeight="1" thickBot="1" x14ac:dyDescent="0.3">
      <c r="A2944" s="8" t="s">
        <v>6665</v>
      </c>
      <c r="B2944" s="8" t="s">
        <v>119</v>
      </c>
      <c r="C2944" s="8">
        <v>136</v>
      </c>
      <c r="D2944" s="8" t="s">
        <v>143</v>
      </c>
      <c r="E2944" s="8" t="s">
        <v>121</v>
      </c>
      <c r="F2944" s="2" t="s">
        <v>5135</v>
      </c>
    </row>
    <row r="2945" spans="1:6" ht="50.1" customHeight="1" thickBot="1" x14ac:dyDescent="0.3">
      <c r="A2945" s="8" t="s">
        <v>6665</v>
      </c>
      <c r="B2945" s="8" t="s">
        <v>119</v>
      </c>
      <c r="C2945" s="8">
        <v>137</v>
      </c>
      <c r="D2945" s="8" t="s">
        <v>144</v>
      </c>
      <c r="E2945" s="8" t="s">
        <v>121</v>
      </c>
      <c r="F2945" s="2" t="s">
        <v>5135</v>
      </c>
    </row>
    <row r="2946" spans="1:6" ht="50.1" customHeight="1" thickBot="1" x14ac:dyDescent="0.3">
      <c r="A2946" s="8" t="s">
        <v>6665</v>
      </c>
      <c r="B2946" s="8" t="s">
        <v>119</v>
      </c>
      <c r="C2946" s="8">
        <v>138</v>
      </c>
      <c r="D2946" s="8" t="s">
        <v>145</v>
      </c>
      <c r="E2946" s="8" t="s">
        <v>121</v>
      </c>
      <c r="F2946" s="2" t="s">
        <v>5135</v>
      </c>
    </row>
    <row r="2947" spans="1:6" ht="50.1" customHeight="1" thickBot="1" x14ac:dyDescent="0.3">
      <c r="A2947" s="8" t="s">
        <v>6665</v>
      </c>
      <c r="B2947" s="8" t="s">
        <v>119</v>
      </c>
      <c r="C2947" s="8">
        <v>139</v>
      </c>
      <c r="D2947" s="8" t="s">
        <v>146</v>
      </c>
      <c r="E2947" s="8" t="s">
        <v>121</v>
      </c>
      <c r="F2947" s="2" t="s">
        <v>5135</v>
      </c>
    </row>
    <row r="2948" spans="1:6" ht="50.1" customHeight="1" thickBot="1" x14ac:dyDescent="0.3">
      <c r="A2948" s="8" t="s">
        <v>6665</v>
      </c>
      <c r="B2948" s="8" t="s">
        <v>119</v>
      </c>
      <c r="C2948" s="8">
        <v>140</v>
      </c>
      <c r="D2948" s="8" t="s">
        <v>147</v>
      </c>
      <c r="E2948" s="8" t="s">
        <v>121</v>
      </c>
      <c r="F2948" s="2" t="s">
        <v>5135</v>
      </c>
    </row>
    <row r="2949" spans="1:6" ht="50.1" customHeight="1" thickBot="1" x14ac:dyDescent="0.3">
      <c r="A2949" s="8" t="s">
        <v>6665</v>
      </c>
      <c r="B2949" s="8" t="s">
        <v>119</v>
      </c>
      <c r="C2949" s="8">
        <v>141</v>
      </c>
      <c r="D2949" s="8" t="s">
        <v>148</v>
      </c>
      <c r="E2949" s="8" t="s">
        <v>121</v>
      </c>
      <c r="F2949" s="2" t="s">
        <v>5135</v>
      </c>
    </row>
    <row r="2950" spans="1:6" ht="50.1" customHeight="1" thickBot="1" x14ac:dyDescent="0.3">
      <c r="A2950" s="8" t="s">
        <v>6665</v>
      </c>
      <c r="B2950" s="8" t="s">
        <v>119</v>
      </c>
      <c r="C2950" s="8">
        <v>101</v>
      </c>
      <c r="D2950" s="8" t="s">
        <v>2879</v>
      </c>
      <c r="E2950" s="8" t="s">
        <v>121</v>
      </c>
      <c r="F2950" s="2" t="s">
        <v>5135</v>
      </c>
    </row>
    <row r="2951" spans="1:6" ht="50.1" customHeight="1" thickBot="1" x14ac:dyDescent="0.3">
      <c r="A2951" s="8" t="s">
        <v>6665</v>
      </c>
      <c r="B2951" s="8" t="s">
        <v>119</v>
      </c>
      <c r="C2951" s="8">
        <v>102</v>
      </c>
      <c r="D2951" s="8" t="s">
        <v>2880</v>
      </c>
      <c r="E2951" s="8" t="s">
        <v>121</v>
      </c>
      <c r="F2951" s="2" t="s">
        <v>5135</v>
      </c>
    </row>
    <row r="2952" spans="1:6" ht="50.1" customHeight="1" thickBot="1" x14ac:dyDescent="0.3">
      <c r="A2952" s="8" t="s">
        <v>6665</v>
      </c>
      <c r="B2952" s="8" t="s">
        <v>119</v>
      </c>
      <c r="C2952" s="8">
        <v>103</v>
      </c>
      <c r="D2952" s="8" t="s">
        <v>2881</v>
      </c>
      <c r="E2952" s="8" t="s">
        <v>121</v>
      </c>
      <c r="F2952" s="2" t="s">
        <v>5135</v>
      </c>
    </row>
    <row r="2953" spans="1:6" ht="50.1" customHeight="1" thickBot="1" x14ac:dyDescent="0.3">
      <c r="A2953" s="8" t="s">
        <v>6665</v>
      </c>
      <c r="B2953" s="8" t="s">
        <v>119</v>
      </c>
      <c r="C2953" s="8">
        <v>104</v>
      </c>
      <c r="D2953" s="8" t="s">
        <v>2882</v>
      </c>
      <c r="E2953" s="8" t="s">
        <v>121</v>
      </c>
      <c r="F2953" s="2" t="s">
        <v>5135</v>
      </c>
    </row>
    <row r="2954" spans="1:6" ht="50.1" customHeight="1" thickBot="1" x14ac:dyDescent="0.3">
      <c r="A2954" s="8" t="s">
        <v>6665</v>
      </c>
      <c r="B2954" s="8" t="s">
        <v>119</v>
      </c>
      <c r="C2954" s="8">
        <v>105</v>
      </c>
      <c r="D2954" s="8" t="s">
        <v>2883</v>
      </c>
      <c r="E2954" s="8" t="s">
        <v>121</v>
      </c>
      <c r="F2954" s="2" t="s">
        <v>5135</v>
      </c>
    </row>
    <row r="2955" spans="1:6" ht="50.1" customHeight="1" thickBot="1" x14ac:dyDescent="0.3">
      <c r="A2955" s="8" t="s">
        <v>6665</v>
      </c>
      <c r="B2955" s="8" t="s">
        <v>119</v>
      </c>
      <c r="C2955" s="8">
        <v>106</v>
      </c>
      <c r="D2955" s="8" t="s">
        <v>2884</v>
      </c>
      <c r="E2955" s="8" t="s">
        <v>121</v>
      </c>
      <c r="F2955" s="2" t="s">
        <v>5135</v>
      </c>
    </row>
    <row r="2956" spans="1:6" ht="50.1" customHeight="1" thickBot="1" x14ac:dyDescent="0.3">
      <c r="A2956" s="8" t="s">
        <v>6665</v>
      </c>
      <c r="B2956" s="8" t="s">
        <v>119</v>
      </c>
      <c r="C2956" s="8">
        <v>107</v>
      </c>
      <c r="D2956" s="8" t="s">
        <v>2885</v>
      </c>
      <c r="E2956" s="8" t="s">
        <v>121</v>
      </c>
      <c r="F2956" s="2" t="s">
        <v>5135</v>
      </c>
    </row>
    <row r="2957" spans="1:6" ht="50.1" customHeight="1" thickBot="1" x14ac:dyDescent="0.3">
      <c r="A2957" s="8" t="s">
        <v>6665</v>
      </c>
      <c r="B2957" s="8" t="s">
        <v>119</v>
      </c>
      <c r="C2957" s="8">
        <v>108</v>
      </c>
      <c r="D2957" s="8" t="s">
        <v>2886</v>
      </c>
      <c r="E2957" s="8" t="s">
        <v>121</v>
      </c>
      <c r="F2957" s="2" t="s">
        <v>5135</v>
      </c>
    </row>
    <row r="2958" spans="1:6" ht="50.1" customHeight="1" thickBot="1" x14ac:dyDescent="0.3">
      <c r="A2958" s="8" t="s">
        <v>6665</v>
      </c>
      <c r="B2958" s="8" t="s">
        <v>119</v>
      </c>
      <c r="C2958" s="8">
        <v>109</v>
      </c>
      <c r="D2958" s="8" t="s">
        <v>2887</v>
      </c>
      <c r="E2958" s="8" t="s">
        <v>121</v>
      </c>
      <c r="F2958" s="2" t="s">
        <v>5135</v>
      </c>
    </row>
    <row r="2959" spans="1:6" ht="50.1" customHeight="1" thickBot="1" x14ac:dyDescent="0.3">
      <c r="A2959" s="8" t="s">
        <v>6665</v>
      </c>
      <c r="B2959" s="8" t="s">
        <v>119</v>
      </c>
      <c r="C2959" s="8">
        <v>142</v>
      </c>
      <c r="D2959" s="8" t="s">
        <v>1284</v>
      </c>
      <c r="E2959" s="8" t="s">
        <v>121</v>
      </c>
      <c r="F2959" s="2" t="s">
        <v>5135</v>
      </c>
    </row>
    <row r="2960" spans="1:6" ht="50.1" customHeight="1" thickBot="1" x14ac:dyDescent="0.3">
      <c r="A2960" s="8" t="s">
        <v>6665</v>
      </c>
      <c r="B2960" s="8" t="s">
        <v>119</v>
      </c>
      <c r="C2960" s="8">
        <v>143</v>
      </c>
      <c r="D2960" s="8" t="s">
        <v>1285</v>
      </c>
      <c r="E2960" s="8" t="s">
        <v>121</v>
      </c>
      <c r="F2960" s="2" t="s">
        <v>5135</v>
      </c>
    </row>
    <row r="2961" spans="1:6" ht="50.1" customHeight="1" thickBot="1" x14ac:dyDescent="0.3">
      <c r="A2961" s="8" t="s">
        <v>6665</v>
      </c>
      <c r="B2961" s="8" t="s">
        <v>119</v>
      </c>
      <c r="C2961" s="8">
        <v>144</v>
      </c>
      <c r="D2961" s="8" t="s">
        <v>1286</v>
      </c>
      <c r="E2961" s="8" t="s">
        <v>121</v>
      </c>
      <c r="F2961" s="2" t="s">
        <v>5135</v>
      </c>
    </row>
    <row r="2962" spans="1:6" ht="50.1" customHeight="1" thickBot="1" x14ac:dyDescent="0.3">
      <c r="A2962" s="8" t="s">
        <v>6665</v>
      </c>
      <c r="B2962" s="8" t="s">
        <v>119</v>
      </c>
      <c r="C2962" s="8">
        <v>145</v>
      </c>
      <c r="D2962" s="8" t="s">
        <v>1287</v>
      </c>
      <c r="E2962" s="8" t="s">
        <v>121</v>
      </c>
      <c r="F2962" s="2" t="s">
        <v>5135</v>
      </c>
    </row>
    <row r="2963" spans="1:6" ht="50.1" customHeight="1" thickBot="1" x14ac:dyDescent="0.3">
      <c r="A2963" s="8" t="s">
        <v>6665</v>
      </c>
      <c r="B2963" s="8" t="s">
        <v>119</v>
      </c>
      <c r="C2963" s="8">
        <v>110</v>
      </c>
      <c r="D2963" s="8" t="s">
        <v>2888</v>
      </c>
      <c r="E2963" s="8" t="s">
        <v>121</v>
      </c>
      <c r="F2963" s="2" t="s">
        <v>5135</v>
      </c>
    </row>
    <row r="2964" spans="1:6" ht="50.1" customHeight="1" thickBot="1" x14ac:dyDescent="0.3">
      <c r="A2964" s="8" t="s">
        <v>6665</v>
      </c>
      <c r="B2964" s="8" t="s">
        <v>119</v>
      </c>
      <c r="C2964" s="8">
        <v>111</v>
      </c>
      <c r="D2964" s="8" t="s">
        <v>2889</v>
      </c>
      <c r="E2964" s="8" t="s">
        <v>121</v>
      </c>
      <c r="F2964" s="2" t="s">
        <v>5135</v>
      </c>
    </row>
    <row r="2965" spans="1:6" ht="50.1" customHeight="1" thickBot="1" x14ac:dyDescent="0.3">
      <c r="A2965" s="8" t="s">
        <v>6665</v>
      </c>
      <c r="B2965" s="8" t="s">
        <v>119</v>
      </c>
      <c r="C2965" s="8">
        <v>112</v>
      </c>
      <c r="D2965" s="8" t="s">
        <v>2890</v>
      </c>
      <c r="E2965" s="8" t="s">
        <v>121</v>
      </c>
      <c r="F2965" s="2" t="s">
        <v>5135</v>
      </c>
    </row>
    <row r="2966" spans="1:6" ht="50.1" customHeight="1" thickBot="1" x14ac:dyDescent="0.3">
      <c r="A2966" s="8" t="s">
        <v>6665</v>
      </c>
      <c r="B2966" s="8" t="s">
        <v>119</v>
      </c>
      <c r="C2966" s="8">
        <v>113</v>
      </c>
      <c r="D2966" s="8" t="s">
        <v>2891</v>
      </c>
      <c r="E2966" s="8" t="s">
        <v>121</v>
      </c>
      <c r="F2966" s="2" t="s">
        <v>5135</v>
      </c>
    </row>
    <row r="2967" spans="1:6" ht="50.1" customHeight="1" thickBot="1" x14ac:dyDescent="0.3">
      <c r="A2967" s="8" t="s">
        <v>6665</v>
      </c>
      <c r="B2967" s="8" t="s">
        <v>119</v>
      </c>
      <c r="C2967" s="8">
        <v>114</v>
      </c>
      <c r="D2967" s="8" t="s">
        <v>120</v>
      </c>
      <c r="E2967" s="8" t="s">
        <v>121</v>
      </c>
      <c r="F2967" s="2" t="s">
        <v>5135</v>
      </c>
    </row>
    <row r="2968" spans="1:6" ht="50.1" customHeight="1" thickBot="1" x14ac:dyDescent="0.3">
      <c r="A2968" s="8" t="s">
        <v>6665</v>
      </c>
      <c r="B2968" s="8" t="s">
        <v>119</v>
      </c>
      <c r="C2968" s="8">
        <v>115</v>
      </c>
      <c r="D2968" s="8" t="s">
        <v>122</v>
      </c>
      <c r="E2968" s="8" t="s">
        <v>121</v>
      </c>
      <c r="F2968" s="2" t="s">
        <v>5135</v>
      </c>
    </row>
    <row r="2969" spans="1:6" ht="50.1" customHeight="1" thickBot="1" x14ac:dyDescent="0.3">
      <c r="A2969" s="8" t="s">
        <v>6665</v>
      </c>
      <c r="B2969" s="8" t="s">
        <v>119</v>
      </c>
      <c r="C2969" s="8">
        <v>116</v>
      </c>
      <c r="D2969" s="8" t="s">
        <v>123</v>
      </c>
      <c r="E2969" s="8" t="s">
        <v>121</v>
      </c>
      <c r="F2969" s="2" t="s">
        <v>5135</v>
      </c>
    </row>
    <row r="2970" spans="1:6" ht="50.1" customHeight="1" thickBot="1" x14ac:dyDescent="0.3">
      <c r="A2970" s="8" t="s">
        <v>6665</v>
      </c>
      <c r="B2970" s="8" t="s">
        <v>119</v>
      </c>
      <c r="C2970" s="8">
        <v>117</v>
      </c>
      <c r="D2970" s="8" t="s">
        <v>124</v>
      </c>
      <c r="E2970" s="8" t="s">
        <v>121</v>
      </c>
      <c r="F2970" s="2" t="s">
        <v>5135</v>
      </c>
    </row>
    <row r="2971" spans="1:6" ht="50.1" customHeight="1" thickBot="1" x14ac:dyDescent="0.3">
      <c r="A2971" s="8" t="s">
        <v>6665</v>
      </c>
      <c r="B2971" s="8" t="s">
        <v>119</v>
      </c>
      <c r="C2971" s="8">
        <v>118</v>
      </c>
      <c r="D2971" s="8" t="s">
        <v>125</v>
      </c>
      <c r="E2971" s="8" t="s">
        <v>121</v>
      </c>
      <c r="F2971" s="2" t="s">
        <v>5135</v>
      </c>
    </row>
    <row r="2972" spans="1:6" ht="50.1" customHeight="1" thickBot="1" x14ac:dyDescent="0.3">
      <c r="A2972" s="8" t="s">
        <v>6665</v>
      </c>
      <c r="B2972" s="8" t="s">
        <v>119</v>
      </c>
      <c r="C2972" s="8">
        <v>119</v>
      </c>
      <c r="D2972" s="8" t="s">
        <v>126</v>
      </c>
      <c r="E2972" s="8" t="s">
        <v>121</v>
      </c>
      <c r="F2972" s="2" t="s">
        <v>5135</v>
      </c>
    </row>
    <row r="2973" spans="1:6" ht="50.1" customHeight="1" thickBot="1" x14ac:dyDescent="0.3">
      <c r="A2973" s="8" t="s">
        <v>6665</v>
      </c>
      <c r="B2973" s="8" t="s">
        <v>119</v>
      </c>
      <c r="C2973" s="8">
        <v>120</v>
      </c>
      <c r="D2973" s="8" t="s">
        <v>127</v>
      </c>
      <c r="E2973" s="8" t="s">
        <v>121</v>
      </c>
      <c r="F2973" s="2" t="s">
        <v>5135</v>
      </c>
    </row>
    <row r="2974" spans="1:6" ht="50.1" customHeight="1" thickBot="1" x14ac:dyDescent="0.3">
      <c r="A2974" s="8" t="s">
        <v>6665</v>
      </c>
      <c r="B2974" s="8" t="s">
        <v>119</v>
      </c>
      <c r="C2974" s="8">
        <v>121</v>
      </c>
      <c r="D2974" s="8" t="s">
        <v>128</v>
      </c>
      <c r="E2974" s="8" t="s">
        <v>121</v>
      </c>
      <c r="F2974" s="2" t="s">
        <v>5135</v>
      </c>
    </row>
    <row r="2975" spans="1:6" ht="50.1" customHeight="1" thickBot="1" x14ac:dyDescent="0.3">
      <c r="A2975" s="8" t="s">
        <v>6665</v>
      </c>
      <c r="B2975" s="8" t="s">
        <v>119</v>
      </c>
      <c r="C2975" s="8">
        <v>122</v>
      </c>
      <c r="D2975" s="8" t="s">
        <v>129</v>
      </c>
      <c r="E2975" s="8" t="s">
        <v>121</v>
      </c>
      <c r="F2975" s="2" t="s">
        <v>5135</v>
      </c>
    </row>
    <row r="2976" spans="1:6" ht="50.1" customHeight="1" thickBot="1" x14ac:dyDescent="0.3">
      <c r="A2976" s="8" t="s">
        <v>6665</v>
      </c>
      <c r="B2976" s="8" t="s">
        <v>119</v>
      </c>
      <c r="C2976" s="8">
        <v>123</v>
      </c>
      <c r="D2976" s="8" t="s">
        <v>130</v>
      </c>
      <c r="E2976" s="8" t="s">
        <v>121</v>
      </c>
      <c r="F2976" s="2" t="s">
        <v>5135</v>
      </c>
    </row>
    <row r="2977" spans="1:6" ht="50.1" customHeight="1" thickBot="1" x14ac:dyDescent="0.3">
      <c r="A2977" s="8" t="s">
        <v>6665</v>
      </c>
      <c r="B2977" s="8" t="s">
        <v>119</v>
      </c>
      <c r="C2977" s="8">
        <v>124</v>
      </c>
      <c r="D2977" s="8" t="s">
        <v>131</v>
      </c>
      <c r="E2977" s="8" t="s">
        <v>121</v>
      </c>
      <c r="F2977" s="2" t="s">
        <v>5135</v>
      </c>
    </row>
    <row r="2978" spans="1:6" ht="50.1" customHeight="1" thickBot="1" x14ac:dyDescent="0.3">
      <c r="A2978" s="8" t="s">
        <v>6666</v>
      </c>
      <c r="B2978" s="8" t="s">
        <v>3482</v>
      </c>
      <c r="C2978" s="8">
        <v>999</v>
      </c>
      <c r="D2978" s="8" t="s">
        <v>3483</v>
      </c>
      <c r="E2978" s="8" t="s">
        <v>47</v>
      </c>
      <c r="F2978" s="2" t="s">
        <v>5136</v>
      </c>
    </row>
    <row r="2979" spans="1:6" ht="50.1" customHeight="1" thickBot="1" x14ac:dyDescent="0.3">
      <c r="A2979" s="8" t="s">
        <v>6667</v>
      </c>
      <c r="B2979" s="8" t="s">
        <v>3484</v>
      </c>
      <c r="C2979" s="8">
        <v>999</v>
      </c>
      <c r="D2979" s="8" t="s">
        <v>3485</v>
      </c>
      <c r="E2979" s="8" t="s">
        <v>47</v>
      </c>
      <c r="F2979" s="2" t="s">
        <v>5136</v>
      </c>
    </row>
    <row r="2980" spans="1:6" ht="50.1" customHeight="1" thickBot="1" x14ac:dyDescent="0.3">
      <c r="A2980" s="8" t="s">
        <v>6668</v>
      </c>
      <c r="B2980" s="8" t="s">
        <v>3486</v>
      </c>
      <c r="C2980" s="8">
        <v>101</v>
      </c>
      <c r="D2980" s="8" t="s">
        <v>3487</v>
      </c>
      <c r="E2980" s="8" t="s">
        <v>47</v>
      </c>
      <c r="F2980" s="2" t="s">
        <v>5136</v>
      </c>
    </row>
    <row r="2981" spans="1:6" ht="50.1" customHeight="1" thickBot="1" x14ac:dyDescent="0.3">
      <c r="A2981" s="8" t="s">
        <v>6668</v>
      </c>
      <c r="B2981" s="8" t="s">
        <v>3486</v>
      </c>
      <c r="C2981" s="8">
        <v>102</v>
      </c>
      <c r="D2981" s="8" t="s">
        <v>3488</v>
      </c>
      <c r="E2981" s="8" t="s">
        <v>47</v>
      </c>
      <c r="F2981" s="2" t="s">
        <v>5136</v>
      </c>
    </row>
    <row r="2982" spans="1:6" ht="50.1" customHeight="1" thickBot="1" x14ac:dyDescent="0.3">
      <c r="A2982" s="8" t="s">
        <v>7360</v>
      </c>
      <c r="B2982" s="8" t="s">
        <v>7361</v>
      </c>
      <c r="C2982" s="8">
        <v>999</v>
      </c>
      <c r="D2982" s="8" t="s">
        <v>7362</v>
      </c>
      <c r="E2982" s="8" t="s">
        <v>47</v>
      </c>
      <c r="F2982" s="2" t="s">
        <v>5136</v>
      </c>
    </row>
    <row r="2983" spans="1:6" ht="50.1" customHeight="1" thickBot="1" x14ac:dyDescent="0.3">
      <c r="A2983" s="8" t="s">
        <v>7363</v>
      </c>
      <c r="B2983" s="8" t="s">
        <v>7364</v>
      </c>
      <c r="C2983" s="8">
        <v>999</v>
      </c>
      <c r="D2983" s="8" t="s">
        <v>7365</v>
      </c>
      <c r="E2983" s="8" t="s">
        <v>47</v>
      </c>
      <c r="F2983" s="2" t="s">
        <v>5136</v>
      </c>
    </row>
    <row r="2984" spans="1:6" ht="50.1" customHeight="1" thickBot="1" x14ac:dyDescent="0.3">
      <c r="A2984" s="8" t="s">
        <v>7366</v>
      </c>
      <c r="B2984" s="8" t="s">
        <v>7367</v>
      </c>
      <c r="C2984" s="8">
        <v>999</v>
      </c>
      <c r="D2984" s="8" t="s">
        <v>7368</v>
      </c>
      <c r="E2984" s="8" t="s">
        <v>47</v>
      </c>
      <c r="F2984" s="2" t="s">
        <v>5136</v>
      </c>
    </row>
    <row r="2985" spans="1:6" ht="50.1" customHeight="1" thickBot="1" x14ac:dyDescent="0.3">
      <c r="A2985" s="8" t="s">
        <v>7369</v>
      </c>
      <c r="B2985" s="8" t="s">
        <v>7370</v>
      </c>
      <c r="C2985" s="8">
        <v>101</v>
      </c>
      <c r="D2985" s="8" t="s">
        <v>7372</v>
      </c>
      <c r="E2985" s="8" t="s">
        <v>47</v>
      </c>
      <c r="F2985" s="2" t="s">
        <v>5136</v>
      </c>
    </row>
    <row r="2986" spans="1:6" ht="50.1" customHeight="1" thickBot="1" x14ac:dyDescent="0.3">
      <c r="A2986" s="8" t="s">
        <v>7369</v>
      </c>
      <c r="B2986" s="8" t="s">
        <v>7370</v>
      </c>
      <c r="C2986" s="8">
        <v>102</v>
      </c>
      <c r="D2986" s="8" t="s">
        <v>7373</v>
      </c>
      <c r="E2986" s="8" t="s">
        <v>47</v>
      </c>
      <c r="F2986" s="2" t="s">
        <v>5136</v>
      </c>
    </row>
    <row r="2987" spans="1:6" ht="50.1" customHeight="1" thickBot="1" x14ac:dyDescent="0.3">
      <c r="A2987" s="8" t="s">
        <v>7369</v>
      </c>
      <c r="B2987" s="8" t="s">
        <v>7370</v>
      </c>
      <c r="C2987" s="8">
        <v>103</v>
      </c>
      <c r="D2987" s="8" t="s">
        <v>7371</v>
      </c>
      <c r="E2987" s="8" t="s">
        <v>47</v>
      </c>
      <c r="F2987" s="2" t="s">
        <v>5136</v>
      </c>
    </row>
    <row r="2988" spans="1:6" ht="50.1" customHeight="1" thickBot="1" x14ac:dyDescent="0.3">
      <c r="A2988" s="8" t="s">
        <v>7374</v>
      </c>
      <c r="B2988" s="8" t="s">
        <v>7375</v>
      </c>
      <c r="C2988" s="8">
        <v>999</v>
      </c>
      <c r="D2988" s="8" t="s">
        <v>7376</v>
      </c>
      <c r="E2988" s="8" t="s">
        <v>47</v>
      </c>
      <c r="F2988" s="2" t="s">
        <v>5136</v>
      </c>
    </row>
    <row r="2989" spans="1:6" ht="50.1" customHeight="1" thickBot="1" x14ac:dyDescent="0.3">
      <c r="A2989" s="8" t="s">
        <v>7377</v>
      </c>
      <c r="B2989" s="8" t="s">
        <v>7378</v>
      </c>
      <c r="C2989" s="8">
        <v>999</v>
      </c>
      <c r="D2989" s="8" t="s">
        <v>7379</v>
      </c>
      <c r="E2989" s="8" t="s">
        <v>47</v>
      </c>
      <c r="F2989" s="2" t="s">
        <v>5136</v>
      </c>
    </row>
    <row r="2990" spans="1:6" ht="50.1" customHeight="1" thickBot="1" x14ac:dyDescent="0.3">
      <c r="A2990" s="8" t="s">
        <v>7380</v>
      </c>
      <c r="B2990" s="8" t="s">
        <v>7381</v>
      </c>
      <c r="C2990" s="8">
        <v>999</v>
      </c>
      <c r="D2990" s="8" t="s">
        <v>7382</v>
      </c>
      <c r="E2990" s="8" t="s">
        <v>47</v>
      </c>
      <c r="F2990" s="2" t="s">
        <v>5136</v>
      </c>
    </row>
    <row r="2991" spans="1:6" ht="50.1" customHeight="1" thickBot="1" x14ac:dyDescent="0.3">
      <c r="A2991" s="8" t="s">
        <v>7383</v>
      </c>
      <c r="B2991" s="8" t="s">
        <v>7384</v>
      </c>
      <c r="C2991" s="8">
        <v>999</v>
      </c>
      <c r="D2991" s="8" t="s">
        <v>7385</v>
      </c>
      <c r="E2991" s="8" t="s">
        <v>47</v>
      </c>
      <c r="F2991" s="2" t="s">
        <v>5136</v>
      </c>
    </row>
    <row r="2992" spans="1:6" ht="50.1" customHeight="1" thickBot="1" x14ac:dyDescent="0.3">
      <c r="A2992" s="8" t="s">
        <v>7386</v>
      </c>
      <c r="B2992" s="8" t="s">
        <v>7387</v>
      </c>
      <c r="C2992" s="8">
        <v>999</v>
      </c>
      <c r="D2992" s="8" t="s">
        <v>7388</v>
      </c>
      <c r="E2992" s="8" t="s">
        <v>47</v>
      </c>
      <c r="F2992" s="2" t="s">
        <v>5136</v>
      </c>
    </row>
    <row r="2993" spans="1:6" ht="50.1" customHeight="1" thickBot="1" x14ac:dyDescent="0.3">
      <c r="A2993" s="8" t="s">
        <v>6669</v>
      </c>
      <c r="B2993" s="8" t="s">
        <v>48</v>
      </c>
      <c r="C2993" s="8">
        <v>102</v>
      </c>
      <c r="D2993" s="8" t="s">
        <v>7390</v>
      </c>
      <c r="E2993" s="8" t="s">
        <v>47</v>
      </c>
      <c r="F2993" s="2" t="s">
        <v>5136</v>
      </c>
    </row>
    <row r="2994" spans="1:6" ht="50.1" customHeight="1" thickBot="1" x14ac:dyDescent="0.3">
      <c r="A2994" s="8" t="s">
        <v>6669</v>
      </c>
      <c r="B2994" s="8" t="s">
        <v>48</v>
      </c>
      <c r="C2994" s="8">
        <v>103</v>
      </c>
      <c r="D2994" s="8" t="s">
        <v>7391</v>
      </c>
      <c r="E2994" s="8" t="s">
        <v>47</v>
      </c>
      <c r="F2994" s="2" t="s">
        <v>5136</v>
      </c>
    </row>
    <row r="2995" spans="1:6" ht="50.1" customHeight="1" thickBot="1" x14ac:dyDescent="0.3">
      <c r="A2995" s="8" t="s">
        <v>6669</v>
      </c>
      <c r="B2995" s="8" t="s">
        <v>48</v>
      </c>
      <c r="C2995" s="8">
        <v>104</v>
      </c>
      <c r="D2995" s="8" t="s">
        <v>7392</v>
      </c>
      <c r="E2995" s="8" t="s">
        <v>47</v>
      </c>
      <c r="F2995" s="2" t="s">
        <v>5136</v>
      </c>
    </row>
    <row r="2996" spans="1:6" ht="50.1" customHeight="1" thickBot="1" x14ac:dyDescent="0.3">
      <c r="A2996" s="8" t="s">
        <v>6669</v>
      </c>
      <c r="B2996" s="8" t="s">
        <v>48</v>
      </c>
      <c r="C2996" s="8">
        <v>105</v>
      </c>
      <c r="D2996" s="8" t="s">
        <v>7393</v>
      </c>
      <c r="E2996" s="8" t="s">
        <v>47</v>
      </c>
      <c r="F2996" s="2" t="s">
        <v>5136</v>
      </c>
    </row>
    <row r="2997" spans="1:6" ht="50.1" customHeight="1" thickBot="1" x14ac:dyDescent="0.3">
      <c r="A2997" s="8" t="s">
        <v>6669</v>
      </c>
      <c r="B2997" s="8" t="s">
        <v>48</v>
      </c>
      <c r="C2997" s="8">
        <v>106</v>
      </c>
      <c r="D2997" s="8" t="s">
        <v>7394</v>
      </c>
      <c r="E2997" s="8" t="s">
        <v>47</v>
      </c>
      <c r="F2997" s="2" t="s">
        <v>5136</v>
      </c>
    </row>
    <row r="2998" spans="1:6" ht="50.1" customHeight="1" thickBot="1" x14ac:dyDescent="0.3">
      <c r="A2998" s="8" t="s">
        <v>6669</v>
      </c>
      <c r="B2998" s="8" t="s">
        <v>48</v>
      </c>
      <c r="C2998" s="8">
        <v>107</v>
      </c>
      <c r="D2998" s="8" t="s">
        <v>7395</v>
      </c>
      <c r="E2998" s="8" t="s">
        <v>47</v>
      </c>
      <c r="F2998" s="2" t="s">
        <v>5136</v>
      </c>
    </row>
    <row r="2999" spans="1:6" ht="50.1" customHeight="1" thickBot="1" x14ac:dyDescent="0.3">
      <c r="A2999" s="8" t="s">
        <v>6669</v>
      </c>
      <c r="B2999" s="8" t="s">
        <v>48</v>
      </c>
      <c r="C2999" s="8">
        <v>108</v>
      </c>
      <c r="D2999" s="8" t="s">
        <v>7396</v>
      </c>
      <c r="E2999" s="8" t="s">
        <v>47</v>
      </c>
      <c r="F2999" s="2" t="s">
        <v>5136</v>
      </c>
    </row>
    <row r="3000" spans="1:6" ht="50.1" customHeight="1" thickBot="1" x14ac:dyDescent="0.3">
      <c r="A3000" s="8" t="s">
        <v>6669</v>
      </c>
      <c r="B3000" s="8" t="s">
        <v>48</v>
      </c>
      <c r="C3000" s="8">
        <v>109</v>
      </c>
      <c r="D3000" s="8" t="s">
        <v>7397</v>
      </c>
      <c r="E3000" s="8" t="s">
        <v>47</v>
      </c>
      <c r="F3000" s="2" t="s">
        <v>5136</v>
      </c>
    </row>
    <row r="3001" spans="1:6" ht="50.1" customHeight="1" thickBot="1" x14ac:dyDescent="0.3">
      <c r="A3001" s="10" t="s">
        <v>6669</v>
      </c>
      <c r="B3001" s="10" t="s">
        <v>48</v>
      </c>
      <c r="C3001" s="10">
        <v>110</v>
      </c>
      <c r="D3001" s="10" t="s">
        <v>7398</v>
      </c>
      <c r="E3001" s="10" t="s">
        <v>47</v>
      </c>
      <c r="F3001" s="3" t="s">
        <v>5136</v>
      </c>
    </row>
    <row r="3002" spans="1:6" ht="50.1" customHeight="1" thickBot="1" x14ac:dyDescent="0.3">
      <c r="A3002" s="9" t="s">
        <v>6669</v>
      </c>
      <c r="B3002" s="9" t="s">
        <v>48</v>
      </c>
      <c r="C3002" s="9">
        <v>111</v>
      </c>
      <c r="D3002" s="9" t="s">
        <v>7399</v>
      </c>
      <c r="E3002" s="9" t="s">
        <v>47</v>
      </c>
      <c r="F3002" s="1" t="s">
        <v>5136</v>
      </c>
    </row>
    <row r="3003" spans="1:6" ht="50.1" customHeight="1" thickBot="1" x14ac:dyDescent="0.3">
      <c r="A3003" s="8" t="s">
        <v>6669</v>
      </c>
      <c r="B3003" s="8" t="s">
        <v>48</v>
      </c>
      <c r="C3003" s="8">
        <v>112</v>
      </c>
      <c r="D3003" s="8" t="s">
        <v>7400</v>
      </c>
      <c r="E3003" s="8" t="s">
        <v>47</v>
      </c>
      <c r="F3003" s="2" t="s">
        <v>5136</v>
      </c>
    </row>
    <row r="3004" spans="1:6" ht="50.1" customHeight="1" thickBot="1" x14ac:dyDescent="0.3">
      <c r="A3004" s="8" t="s">
        <v>6669</v>
      </c>
      <c r="B3004" s="8" t="s">
        <v>48</v>
      </c>
      <c r="C3004" s="8">
        <v>113</v>
      </c>
      <c r="D3004" s="8" t="s">
        <v>7401</v>
      </c>
      <c r="E3004" s="8" t="s">
        <v>47</v>
      </c>
      <c r="F3004" s="2" t="s">
        <v>5136</v>
      </c>
    </row>
    <row r="3005" spans="1:6" ht="50.1" customHeight="1" thickBot="1" x14ac:dyDescent="0.3">
      <c r="A3005" s="8" t="s">
        <v>6669</v>
      </c>
      <c r="B3005" s="8" t="s">
        <v>48</v>
      </c>
      <c r="C3005" s="8">
        <v>157</v>
      </c>
      <c r="D3005" s="8" t="s">
        <v>2349</v>
      </c>
      <c r="E3005" s="8" t="s">
        <v>47</v>
      </c>
      <c r="F3005" s="2" t="s">
        <v>5136</v>
      </c>
    </row>
    <row r="3006" spans="1:6" ht="50.1" customHeight="1" thickBot="1" x14ac:dyDescent="0.3">
      <c r="A3006" s="8" t="s">
        <v>6669</v>
      </c>
      <c r="B3006" s="8" t="s">
        <v>48</v>
      </c>
      <c r="C3006" s="8">
        <v>158</v>
      </c>
      <c r="D3006" s="8" t="s">
        <v>2350</v>
      </c>
      <c r="E3006" s="8" t="s">
        <v>47</v>
      </c>
      <c r="F3006" s="2" t="s">
        <v>5136</v>
      </c>
    </row>
    <row r="3007" spans="1:6" ht="50.1" customHeight="1" thickBot="1" x14ac:dyDescent="0.3">
      <c r="A3007" s="8" t="s">
        <v>6669</v>
      </c>
      <c r="B3007" s="8" t="s">
        <v>48</v>
      </c>
      <c r="C3007" s="8">
        <v>159</v>
      </c>
      <c r="D3007" s="8" t="s">
        <v>2351</v>
      </c>
      <c r="E3007" s="8" t="s">
        <v>47</v>
      </c>
      <c r="F3007" s="2" t="s">
        <v>5136</v>
      </c>
    </row>
    <row r="3008" spans="1:6" ht="50.1" customHeight="1" thickBot="1" x14ac:dyDescent="0.3">
      <c r="A3008" s="8" t="s">
        <v>6669</v>
      </c>
      <c r="B3008" s="8" t="s">
        <v>48</v>
      </c>
      <c r="C3008" s="8">
        <v>160</v>
      </c>
      <c r="D3008" s="8" t="s">
        <v>2352</v>
      </c>
      <c r="E3008" s="8" t="s">
        <v>47</v>
      </c>
      <c r="F3008" s="2" t="s">
        <v>5136</v>
      </c>
    </row>
    <row r="3009" spans="1:6" ht="50.1" customHeight="1" thickBot="1" x14ac:dyDescent="0.3">
      <c r="A3009" s="8" t="s">
        <v>6669</v>
      </c>
      <c r="B3009" s="8" t="s">
        <v>48</v>
      </c>
      <c r="C3009" s="8">
        <v>161</v>
      </c>
      <c r="D3009" s="8" t="s">
        <v>2353</v>
      </c>
      <c r="E3009" s="8" t="s">
        <v>47</v>
      </c>
      <c r="F3009" s="2" t="s">
        <v>5136</v>
      </c>
    </row>
    <row r="3010" spans="1:6" ht="50.1" customHeight="1" thickBot="1" x14ac:dyDescent="0.3">
      <c r="A3010" s="8" t="s">
        <v>6669</v>
      </c>
      <c r="B3010" s="8" t="s">
        <v>48</v>
      </c>
      <c r="C3010" s="8">
        <v>162</v>
      </c>
      <c r="D3010" s="8" t="s">
        <v>2354</v>
      </c>
      <c r="E3010" s="8" t="s">
        <v>47</v>
      </c>
      <c r="F3010" s="2" t="s">
        <v>5136</v>
      </c>
    </row>
    <row r="3011" spans="1:6" ht="50.1" customHeight="1" thickBot="1" x14ac:dyDescent="0.3">
      <c r="A3011" s="8" t="s">
        <v>6669</v>
      </c>
      <c r="B3011" s="8" t="s">
        <v>48</v>
      </c>
      <c r="C3011" s="8">
        <v>163</v>
      </c>
      <c r="D3011" s="8" t="s">
        <v>2355</v>
      </c>
      <c r="E3011" s="8" t="s">
        <v>47</v>
      </c>
      <c r="F3011" s="2" t="s">
        <v>5136</v>
      </c>
    </row>
    <row r="3012" spans="1:6" ht="50.1" customHeight="1" thickBot="1" x14ac:dyDescent="0.3">
      <c r="A3012" s="8" t="s">
        <v>6669</v>
      </c>
      <c r="B3012" s="8" t="s">
        <v>48</v>
      </c>
      <c r="C3012" s="8">
        <v>164</v>
      </c>
      <c r="D3012" s="8" t="s">
        <v>2356</v>
      </c>
      <c r="E3012" s="8" t="s">
        <v>47</v>
      </c>
      <c r="F3012" s="2" t="s">
        <v>5136</v>
      </c>
    </row>
    <row r="3013" spans="1:6" ht="50.1" customHeight="1" thickBot="1" x14ac:dyDescent="0.3">
      <c r="A3013" s="8" t="s">
        <v>6669</v>
      </c>
      <c r="B3013" s="8" t="s">
        <v>48</v>
      </c>
      <c r="C3013" s="8">
        <v>165</v>
      </c>
      <c r="D3013" s="8" t="s">
        <v>2357</v>
      </c>
      <c r="E3013" s="8" t="s">
        <v>47</v>
      </c>
      <c r="F3013" s="2" t="s">
        <v>5136</v>
      </c>
    </row>
    <row r="3014" spans="1:6" ht="50.1" customHeight="1" thickBot="1" x14ac:dyDescent="0.3">
      <c r="A3014" s="8" t="s">
        <v>6669</v>
      </c>
      <c r="B3014" s="8" t="s">
        <v>48</v>
      </c>
      <c r="C3014" s="8">
        <v>166</v>
      </c>
      <c r="D3014" s="8" t="s">
        <v>2358</v>
      </c>
      <c r="E3014" s="8" t="s">
        <v>47</v>
      </c>
      <c r="F3014" s="2" t="s">
        <v>5136</v>
      </c>
    </row>
    <row r="3015" spans="1:6" ht="50.1" customHeight="1" thickBot="1" x14ac:dyDescent="0.3">
      <c r="A3015" s="8" t="s">
        <v>6669</v>
      </c>
      <c r="B3015" s="8" t="s">
        <v>48</v>
      </c>
      <c r="C3015" s="8">
        <v>167</v>
      </c>
      <c r="D3015" s="8" t="s">
        <v>2359</v>
      </c>
      <c r="E3015" s="8" t="s">
        <v>47</v>
      </c>
      <c r="F3015" s="2" t="s">
        <v>5136</v>
      </c>
    </row>
    <row r="3016" spans="1:6" ht="50.1" customHeight="1" thickBot="1" x14ac:dyDescent="0.3">
      <c r="A3016" s="8" t="s">
        <v>6669</v>
      </c>
      <c r="B3016" s="8" t="s">
        <v>48</v>
      </c>
      <c r="C3016" s="8">
        <v>168</v>
      </c>
      <c r="D3016" s="8" t="s">
        <v>2360</v>
      </c>
      <c r="E3016" s="8" t="s">
        <v>47</v>
      </c>
      <c r="F3016" s="2" t="s">
        <v>5136</v>
      </c>
    </row>
    <row r="3017" spans="1:6" ht="50.1" customHeight="1" thickBot="1" x14ac:dyDescent="0.3">
      <c r="A3017" s="8" t="s">
        <v>6669</v>
      </c>
      <c r="B3017" s="8" t="s">
        <v>48</v>
      </c>
      <c r="C3017" s="8">
        <v>169</v>
      </c>
      <c r="D3017" s="8" t="s">
        <v>2361</v>
      </c>
      <c r="E3017" s="8" t="s">
        <v>47</v>
      </c>
      <c r="F3017" s="2" t="s">
        <v>5136</v>
      </c>
    </row>
    <row r="3018" spans="1:6" ht="50.1" customHeight="1" thickBot="1" x14ac:dyDescent="0.3">
      <c r="A3018" s="8" t="s">
        <v>6669</v>
      </c>
      <c r="B3018" s="8" t="s">
        <v>48</v>
      </c>
      <c r="C3018" s="8">
        <v>170</v>
      </c>
      <c r="D3018" s="8" t="s">
        <v>2362</v>
      </c>
      <c r="E3018" s="8" t="s">
        <v>47</v>
      </c>
      <c r="F3018" s="2" t="s">
        <v>5136</v>
      </c>
    </row>
    <row r="3019" spans="1:6" ht="50.1" customHeight="1" thickBot="1" x14ac:dyDescent="0.3">
      <c r="A3019" s="8" t="s">
        <v>6669</v>
      </c>
      <c r="B3019" s="8" t="s">
        <v>48</v>
      </c>
      <c r="C3019" s="8">
        <v>171</v>
      </c>
      <c r="D3019" s="8" t="s">
        <v>2363</v>
      </c>
      <c r="E3019" s="8" t="s">
        <v>47</v>
      </c>
      <c r="F3019" s="2" t="s">
        <v>5136</v>
      </c>
    </row>
    <row r="3020" spans="1:6" ht="50.1" customHeight="1" thickBot="1" x14ac:dyDescent="0.3">
      <c r="A3020" s="8" t="s">
        <v>6669</v>
      </c>
      <c r="B3020" s="8" t="s">
        <v>48</v>
      </c>
      <c r="C3020" s="8">
        <v>172</v>
      </c>
      <c r="D3020" s="8" t="s">
        <v>2364</v>
      </c>
      <c r="E3020" s="8" t="s">
        <v>47</v>
      </c>
      <c r="F3020" s="2" t="s">
        <v>5136</v>
      </c>
    </row>
    <row r="3021" spans="1:6" ht="50.1" customHeight="1" thickBot="1" x14ac:dyDescent="0.3">
      <c r="A3021" s="8" t="s">
        <v>6669</v>
      </c>
      <c r="B3021" s="8" t="s">
        <v>48</v>
      </c>
      <c r="C3021" s="8">
        <v>173</v>
      </c>
      <c r="D3021" s="8" t="s">
        <v>2365</v>
      </c>
      <c r="E3021" s="8" t="s">
        <v>47</v>
      </c>
      <c r="F3021" s="2" t="s">
        <v>5136</v>
      </c>
    </row>
    <row r="3022" spans="1:6" ht="50.1" customHeight="1" thickBot="1" x14ac:dyDescent="0.3">
      <c r="A3022" s="8" t="s">
        <v>6669</v>
      </c>
      <c r="B3022" s="8" t="s">
        <v>48</v>
      </c>
      <c r="C3022" s="8">
        <v>174</v>
      </c>
      <c r="D3022" s="8" t="s">
        <v>2366</v>
      </c>
      <c r="E3022" s="8" t="s">
        <v>47</v>
      </c>
      <c r="F3022" s="2" t="s">
        <v>5136</v>
      </c>
    </row>
    <row r="3023" spans="1:6" ht="50.1" customHeight="1" thickBot="1" x14ac:dyDescent="0.3">
      <c r="A3023" s="8" t="s">
        <v>6669</v>
      </c>
      <c r="B3023" s="8" t="s">
        <v>48</v>
      </c>
      <c r="C3023" s="8">
        <v>175</v>
      </c>
      <c r="D3023" s="8" t="s">
        <v>2367</v>
      </c>
      <c r="E3023" s="8" t="s">
        <v>47</v>
      </c>
      <c r="F3023" s="2" t="s">
        <v>5136</v>
      </c>
    </row>
    <row r="3024" spans="1:6" ht="50.1" customHeight="1" thickBot="1" x14ac:dyDescent="0.3">
      <c r="A3024" s="8" t="s">
        <v>6669</v>
      </c>
      <c r="B3024" s="8" t="s">
        <v>48</v>
      </c>
      <c r="C3024" s="8">
        <v>176</v>
      </c>
      <c r="D3024" s="8" t="s">
        <v>2368</v>
      </c>
      <c r="E3024" s="8" t="s">
        <v>47</v>
      </c>
      <c r="F3024" s="2" t="s">
        <v>5136</v>
      </c>
    </row>
    <row r="3025" spans="1:6" ht="50.1" customHeight="1" thickBot="1" x14ac:dyDescent="0.3">
      <c r="A3025" s="8" t="s">
        <v>6669</v>
      </c>
      <c r="B3025" s="8" t="s">
        <v>48</v>
      </c>
      <c r="C3025" s="8">
        <v>177</v>
      </c>
      <c r="D3025" s="8" t="s">
        <v>2369</v>
      </c>
      <c r="E3025" s="8" t="s">
        <v>47</v>
      </c>
      <c r="F3025" s="2" t="s">
        <v>5136</v>
      </c>
    </row>
    <row r="3026" spans="1:6" ht="50.1" customHeight="1" thickBot="1" x14ac:dyDescent="0.3">
      <c r="A3026" s="8" t="s">
        <v>6669</v>
      </c>
      <c r="B3026" s="8" t="s">
        <v>48</v>
      </c>
      <c r="C3026" s="8">
        <v>150</v>
      </c>
      <c r="D3026" s="8" t="s">
        <v>924</v>
      </c>
      <c r="E3026" s="8" t="s">
        <v>47</v>
      </c>
      <c r="F3026" s="2" t="s">
        <v>5136</v>
      </c>
    </row>
    <row r="3027" spans="1:6" ht="50.1" customHeight="1" thickBot="1" x14ac:dyDescent="0.3">
      <c r="A3027" s="8" t="s">
        <v>6669</v>
      </c>
      <c r="B3027" s="8" t="s">
        <v>48</v>
      </c>
      <c r="C3027" s="8">
        <v>151</v>
      </c>
      <c r="D3027" s="8" t="s">
        <v>925</v>
      </c>
      <c r="E3027" s="8" t="s">
        <v>47</v>
      </c>
      <c r="F3027" s="2" t="s">
        <v>5136</v>
      </c>
    </row>
    <row r="3028" spans="1:6" ht="50.1" customHeight="1" thickBot="1" x14ac:dyDescent="0.3">
      <c r="A3028" s="8" t="s">
        <v>6669</v>
      </c>
      <c r="B3028" s="8" t="s">
        <v>48</v>
      </c>
      <c r="C3028" s="8">
        <v>152</v>
      </c>
      <c r="D3028" s="8" t="s">
        <v>926</v>
      </c>
      <c r="E3028" s="8" t="s">
        <v>47</v>
      </c>
      <c r="F3028" s="2" t="s">
        <v>5136</v>
      </c>
    </row>
    <row r="3029" spans="1:6" ht="50.1" customHeight="1" thickBot="1" x14ac:dyDescent="0.3">
      <c r="A3029" s="8" t="s">
        <v>6669</v>
      </c>
      <c r="B3029" s="8" t="s">
        <v>48</v>
      </c>
      <c r="C3029" s="8">
        <v>153</v>
      </c>
      <c r="D3029" s="8" t="s">
        <v>927</v>
      </c>
      <c r="E3029" s="8" t="s">
        <v>47</v>
      </c>
      <c r="F3029" s="2" t="s">
        <v>5136</v>
      </c>
    </row>
    <row r="3030" spans="1:6" ht="50.1" customHeight="1" thickBot="1" x14ac:dyDescent="0.3">
      <c r="A3030" s="8" t="s">
        <v>6669</v>
      </c>
      <c r="B3030" s="8" t="s">
        <v>48</v>
      </c>
      <c r="C3030" s="8">
        <v>154</v>
      </c>
      <c r="D3030" s="8" t="s">
        <v>928</v>
      </c>
      <c r="E3030" s="8" t="s">
        <v>47</v>
      </c>
      <c r="F3030" s="2" t="s">
        <v>5136</v>
      </c>
    </row>
    <row r="3031" spans="1:6" ht="50.1" customHeight="1" thickBot="1" x14ac:dyDescent="0.3">
      <c r="A3031" s="8" t="s">
        <v>6669</v>
      </c>
      <c r="B3031" s="8" t="s">
        <v>48</v>
      </c>
      <c r="C3031" s="8">
        <v>155</v>
      </c>
      <c r="D3031" s="8" t="s">
        <v>929</v>
      </c>
      <c r="E3031" s="8" t="s">
        <v>47</v>
      </c>
      <c r="F3031" s="2" t="s">
        <v>5136</v>
      </c>
    </row>
    <row r="3032" spans="1:6" ht="50.1" customHeight="1" thickBot="1" x14ac:dyDescent="0.3">
      <c r="A3032" s="8" t="s">
        <v>6669</v>
      </c>
      <c r="B3032" s="8" t="s">
        <v>48</v>
      </c>
      <c r="C3032" s="8">
        <v>156</v>
      </c>
      <c r="D3032" s="8" t="s">
        <v>930</v>
      </c>
      <c r="E3032" s="8" t="s">
        <v>47</v>
      </c>
      <c r="F3032" s="2" t="s">
        <v>5136</v>
      </c>
    </row>
    <row r="3033" spans="1:6" ht="50.1" customHeight="1" thickBot="1" x14ac:dyDescent="0.3">
      <c r="A3033" s="8" t="s">
        <v>6669</v>
      </c>
      <c r="B3033" s="8" t="s">
        <v>48</v>
      </c>
      <c r="C3033" s="8">
        <v>114</v>
      </c>
      <c r="D3033" s="8" t="s">
        <v>2476</v>
      </c>
      <c r="E3033" s="8" t="s">
        <v>47</v>
      </c>
      <c r="F3033" s="2" t="s">
        <v>5136</v>
      </c>
    </row>
    <row r="3034" spans="1:6" ht="50.1" customHeight="1" thickBot="1" x14ac:dyDescent="0.3">
      <c r="A3034" s="8" t="s">
        <v>6669</v>
      </c>
      <c r="B3034" s="8" t="s">
        <v>48</v>
      </c>
      <c r="C3034" s="8">
        <v>115</v>
      </c>
      <c r="D3034" s="8" t="s">
        <v>2477</v>
      </c>
      <c r="E3034" s="8" t="s">
        <v>47</v>
      </c>
      <c r="F3034" s="2" t="s">
        <v>5136</v>
      </c>
    </row>
    <row r="3035" spans="1:6" ht="50.1" customHeight="1" thickBot="1" x14ac:dyDescent="0.3">
      <c r="A3035" s="8" t="s">
        <v>6669</v>
      </c>
      <c r="B3035" s="8" t="s">
        <v>48</v>
      </c>
      <c r="C3035" s="8">
        <v>116</v>
      </c>
      <c r="D3035" s="8" t="s">
        <v>2478</v>
      </c>
      <c r="E3035" s="8" t="s">
        <v>47</v>
      </c>
      <c r="F3035" s="2" t="s">
        <v>5136</v>
      </c>
    </row>
    <row r="3036" spans="1:6" ht="50.1" customHeight="1" thickBot="1" x14ac:dyDescent="0.3">
      <c r="A3036" s="8" t="s">
        <v>6669</v>
      </c>
      <c r="B3036" s="8" t="s">
        <v>48</v>
      </c>
      <c r="C3036" s="8">
        <v>117</v>
      </c>
      <c r="D3036" s="8" t="s">
        <v>2479</v>
      </c>
      <c r="E3036" s="8" t="s">
        <v>47</v>
      </c>
      <c r="F3036" s="2" t="s">
        <v>5136</v>
      </c>
    </row>
    <row r="3037" spans="1:6" ht="50.1" customHeight="1" thickBot="1" x14ac:dyDescent="0.3">
      <c r="A3037" s="8" t="s">
        <v>6669</v>
      </c>
      <c r="B3037" s="8" t="s">
        <v>48</v>
      </c>
      <c r="C3037" s="8">
        <v>118</v>
      </c>
      <c r="D3037" s="8" t="s">
        <v>2480</v>
      </c>
      <c r="E3037" s="8" t="s">
        <v>47</v>
      </c>
      <c r="F3037" s="2" t="s">
        <v>5136</v>
      </c>
    </row>
    <row r="3038" spans="1:6" ht="50.1" customHeight="1" thickBot="1" x14ac:dyDescent="0.3">
      <c r="A3038" s="8" t="s">
        <v>6669</v>
      </c>
      <c r="B3038" s="8" t="s">
        <v>48</v>
      </c>
      <c r="C3038" s="8">
        <v>119</v>
      </c>
      <c r="D3038" s="8" t="s">
        <v>2481</v>
      </c>
      <c r="E3038" s="8" t="s">
        <v>47</v>
      </c>
      <c r="F3038" s="2" t="s">
        <v>5136</v>
      </c>
    </row>
    <row r="3039" spans="1:6" ht="50.1" customHeight="1" thickBot="1" x14ac:dyDescent="0.3">
      <c r="A3039" s="8" t="s">
        <v>6669</v>
      </c>
      <c r="B3039" s="8" t="s">
        <v>48</v>
      </c>
      <c r="C3039" s="8">
        <v>120</v>
      </c>
      <c r="D3039" s="8" t="s">
        <v>2482</v>
      </c>
      <c r="E3039" s="8" t="s">
        <v>47</v>
      </c>
      <c r="F3039" s="2" t="s">
        <v>5136</v>
      </c>
    </row>
    <row r="3040" spans="1:6" ht="50.1" customHeight="1" thickBot="1" x14ac:dyDescent="0.3">
      <c r="A3040" s="8" t="s">
        <v>6669</v>
      </c>
      <c r="B3040" s="8" t="s">
        <v>48</v>
      </c>
      <c r="C3040" s="8">
        <v>121</v>
      </c>
      <c r="D3040" s="8" t="s">
        <v>2483</v>
      </c>
      <c r="E3040" s="8" t="s">
        <v>47</v>
      </c>
      <c r="F3040" s="2" t="s">
        <v>5136</v>
      </c>
    </row>
    <row r="3041" spans="1:6" ht="50.1" customHeight="1" thickBot="1" x14ac:dyDescent="0.3">
      <c r="A3041" s="8" t="s">
        <v>6669</v>
      </c>
      <c r="B3041" s="8" t="s">
        <v>48</v>
      </c>
      <c r="C3041" s="8">
        <v>122</v>
      </c>
      <c r="D3041" s="8" t="s">
        <v>2484</v>
      </c>
      <c r="E3041" s="8" t="s">
        <v>47</v>
      </c>
      <c r="F3041" s="2" t="s">
        <v>5136</v>
      </c>
    </row>
    <row r="3042" spans="1:6" ht="50.1" customHeight="1" thickBot="1" x14ac:dyDescent="0.3">
      <c r="A3042" s="8" t="s">
        <v>6669</v>
      </c>
      <c r="B3042" s="8" t="s">
        <v>48</v>
      </c>
      <c r="C3042" s="8">
        <v>123</v>
      </c>
      <c r="D3042" s="8" t="s">
        <v>2485</v>
      </c>
      <c r="E3042" s="8" t="s">
        <v>47</v>
      </c>
      <c r="F3042" s="2" t="s">
        <v>5136</v>
      </c>
    </row>
    <row r="3043" spans="1:6" ht="50.1" customHeight="1" thickBot="1" x14ac:dyDescent="0.3">
      <c r="A3043" s="8" t="s">
        <v>6669</v>
      </c>
      <c r="B3043" s="8" t="s">
        <v>48</v>
      </c>
      <c r="C3043" s="8">
        <v>124</v>
      </c>
      <c r="D3043" s="8" t="s">
        <v>2486</v>
      </c>
      <c r="E3043" s="8" t="s">
        <v>47</v>
      </c>
      <c r="F3043" s="2" t="s">
        <v>5136</v>
      </c>
    </row>
    <row r="3044" spans="1:6" ht="50.1" customHeight="1" thickBot="1" x14ac:dyDescent="0.3">
      <c r="A3044" s="8" t="s">
        <v>6669</v>
      </c>
      <c r="B3044" s="8" t="s">
        <v>48</v>
      </c>
      <c r="C3044" s="8">
        <v>125</v>
      </c>
      <c r="D3044" s="8" t="s">
        <v>2487</v>
      </c>
      <c r="E3044" s="8" t="s">
        <v>47</v>
      </c>
      <c r="F3044" s="2" t="s">
        <v>5136</v>
      </c>
    </row>
    <row r="3045" spans="1:6" ht="50.1" customHeight="1" thickBot="1" x14ac:dyDescent="0.3">
      <c r="A3045" s="8" t="s">
        <v>6669</v>
      </c>
      <c r="B3045" s="8" t="s">
        <v>48</v>
      </c>
      <c r="C3045" s="8">
        <v>126</v>
      </c>
      <c r="D3045" s="8" t="s">
        <v>2488</v>
      </c>
      <c r="E3045" s="8" t="s">
        <v>47</v>
      </c>
      <c r="F3045" s="2" t="s">
        <v>5136</v>
      </c>
    </row>
    <row r="3046" spans="1:6" ht="50.1" customHeight="1" thickBot="1" x14ac:dyDescent="0.3">
      <c r="A3046" s="8" t="s">
        <v>6669</v>
      </c>
      <c r="B3046" s="8" t="s">
        <v>48</v>
      </c>
      <c r="C3046" s="8">
        <v>127</v>
      </c>
      <c r="D3046" s="8" t="s">
        <v>2489</v>
      </c>
      <c r="E3046" s="8" t="s">
        <v>47</v>
      </c>
      <c r="F3046" s="2" t="s">
        <v>5136</v>
      </c>
    </row>
    <row r="3047" spans="1:6" ht="50.1" customHeight="1" thickBot="1" x14ac:dyDescent="0.3">
      <c r="A3047" s="8" t="s">
        <v>6669</v>
      </c>
      <c r="B3047" s="8" t="s">
        <v>48</v>
      </c>
      <c r="C3047" s="8">
        <v>128</v>
      </c>
      <c r="D3047" s="8" t="s">
        <v>2490</v>
      </c>
      <c r="E3047" s="8" t="s">
        <v>47</v>
      </c>
      <c r="F3047" s="2" t="s">
        <v>5136</v>
      </c>
    </row>
    <row r="3048" spans="1:6" ht="50.1" customHeight="1" thickBot="1" x14ac:dyDescent="0.3">
      <c r="A3048" s="8" t="s">
        <v>6669</v>
      </c>
      <c r="B3048" s="8" t="s">
        <v>48</v>
      </c>
      <c r="C3048" s="8">
        <v>129</v>
      </c>
      <c r="D3048" s="8" t="s">
        <v>2491</v>
      </c>
      <c r="E3048" s="8" t="s">
        <v>47</v>
      </c>
      <c r="F3048" s="2" t="s">
        <v>5136</v>
      </c>
    </row>
    <row r="3049" spans="1:6" ht="50.1" customHeight="1" thickBot="1" x14ac:dyDescent="0.3">
      <c r="A3049" s="8" t="s">
        <v>6669</v>
      </c>
      <c r="B3049" s="8" t="s">
        <v>48</v>
      </c>
      <c r="C3049" s="8">
        <v>130</v>
      </c>
      <c r="D3049" s="8" t="s">
        <v>2492</v>
      </c>
      <c r="E3049" s="8" t="s">
        <v>47</v>
      </c>
      <c r="F3049" s="2" t="s">
        <v>5136</v>
      </c>
    </row>
    <row r="3050" spans="1:6" ht="50.1" customHeight="1" thickBot="1" x14ac:dyDescent="0.3">
      <c r="A3050" s="8" t="s">
        <v>6669</v>
      </c>
      <c r="B3050" s="8" t="s">
        <v>48</v>
      </c>
      <c r="C3050" s="8">
        <v>131</v>
      </c>
      <c r="D3050" s="8" t="s">
        <v>2493</v>
      </c>
      <c r="E3050" s="8" t="s">
        <v>47</v>
      </c>
      <c r="F3050" s="2" t="s">
        <v>5136</v>
      </c>
    </row>
    <row r="3051" spans="1:6" ht="50.1" customHeight="1" thickBot="1" x14ac:dyDescent="0.3">
      <c r="A3051" s="8" t="s">
        <v>6669</v>
      </c>
      <c r="B3051" s="8" t="s">
        <v>48</v>
      </c>
      <c r="C3051" s="8">
        <v>132</v>
      </c>
      <c r="D3051" s="8" t="s">
        <v>2494</v>
      </c>
      <c r="E3051" s="8" t="s">
        <v>47</v>
      </c>
      <c r="F3051" s="2" t="s">
        <v>5136</v>
      </c>
    </row>
    <row r="3052" spans="1:6" ht="50.1" customHeight="1" thickBot="1" x14ac:dyDescent="0.3">
      <c r="A3052" s="8" t="s">
        <v>6669</v>
      </c>
      <c r="B3052" s="8" t="s">
        <v>48</v>
      </c>
      <c r="C3052" s="8">
        <v>133</v>
      </c>
      <c r="D3052" s="8" t="s">
        <v>2495</v>
      </c>
      <c r="E3052" s="8" t="s">
        <v>47</v>
      </c>
      <c r="F3052" s="2" t="s">
        <v>5136</v>
      </c>
    </row>
    <row r="3053" spans="1:6" ht="50.1" customHeight="1" thickBot="1" x14ac:dyDescent="0.3">
      <c r="A3053" s="8" t="s">
        <v>6669</v>
      </c>
      <c r="B3053" s="8" t="s">
        <v>48</v>
      </c>
      <c r="C3053" s="8">
        <v>134</v>
      </c>
      <c r="D3053" s="8" t="s">
        <v>2496</v>
      </c>
      <c r="E3053" s="8" t="s">
        <v>47</v>
      </c>
      <c r="F3053" s="2" t="s">
        <v>5136</v>
      </c>
    </row>
    <row r="3054" spans="1:6" ht="50.1" customHeight="1" thickBot="1" x14ac:dyDescent="0.3">
      <c r="A3054" s="8" t="s">
        <v>6669</v>
      </c>
      <c r="B3054" s="8" t="s">
        <v>48</v>
      </c>
      <c r="C3054" s="8">
        <v>135</v>
      </c>
      <c r="D3054" s="8" t="s">
        <v>2497</v>
      </c>
      <c r="E3054" s="8" t="s">
        <v>47</v>
      </c>
      <c r="F3054" s="2" t="s">
        <v>5136</v>
      </c>
    </row>
    <row r="3055" spans="1:6" ht="50.1" customHeight="1" thickBot="1" x14ac:dyDescent="0.3">
      <c r="A3055" s="8" t="s">
        <v>6669</v>
      </c>
      <c r="B3055" s="8" t="s">
        <v>48</v>
      </c>
      <c r="C3055" s="8">
        <v>136</v>
      </c>
      <c r="D3055" s="8" t="s">
        <v>2498</v>
      </c>
      <c r="E3055" s="8" t="s">
        <v>47</v>
      </c>
      <c r="F3055" s="2" t="s">
        <v>5136</v>
      </c>
    </row>
    <row r="3056" spans="1:6" ht="50.1" customHeight="1" thickBot="1" x14ac:dyDescent="0.3">
      <c r="A3056" s="8" t="s">
        <v>6669</v>
      </c>
      <c r="B3056" s="8" t="s">
        <v>48</v>
      </c>
      <c r="C3056" s="8">
        <v>137</v>
      </c>
      <c r="D3056" s="8" t="s">
        <v>2499</v>
      </c>
      <c r="E3056" s="8" t="s">
        <v>47</v>
      </c>
      <c r="F3056" s="2" t="s">
        <v>5136</v>
      </c>
    </row>
    <row r="3057" spans="1:6" ht="50.1" customHeight="1" thickBot="1" x14ac:dyDescent="0.3">
      <c r="A3057" s="8" t="s">
        <v>6669</v>
      </c>
      <c r="B3057" s="8" t="s">
        <v>48</v>
      </c>
      <c r="C3057" s="8">
        <v>138</v>
      </c>
      <c r="D3057" s="8" t="s">
        <v>951</v>
      </c>
      <c r="E3057" s="8" t="s">
        <v>47</v>
      </c>
      <c r="F3057" s="2" t="s">
        <v>5136</v>
      </c>
    </row>
    <row r="3058" spans="1:6" ht="50.1" customHeight="1" thickBot="1" x14ac:dyDescent="0.3">
      <c r="A3058" s="8" t="s">
        <v>6669</v>
      </c>
      <c r="B3058" s="8" t="s">
        <v>48</v>
      </c>
      <c r="C3058" s="8">
        <v>139</v>
      </c>
      <c r="D3058" s="8" t="s">
        <v>913</v>
      </c>
      <c r="E3058" s="8" t="s">
        <v>47</v>
      </c>
      <c r="F3058" s="2" t="s">
        <v>5136</v>
      </c>
    </row>
    <row r="3059" spans="1:6" ht="50.1" customHeight="1" thickBot="1" x14ac:dyDescent="0.3">
      <c r="A3059" s="8" t="s">
        <v>6669</v>
      </c>
      <c r="B3059" s="8" t="s">
        <v>48</v>
      </c>
      <c r="C3059" s="8">
        <v>140</v>
      </c>
      <c r="D3059" s="8" t="s">
        <v>914</v>
      </c>
      <c r="E3059" s="8" t="s">
        <v>47</v>
      </c>
      <c r="F3059" s="2" t="s">
        <v>5136</v>
      </c>
    </row>
    <row r="3060" spans="1:6" ht="50.1" customHeight="1" thickBot="1" x14ac:dyDescent="0.3">
      <c r="A3060" s="8" t="s">
        <v>6669</v>
      </c>
      <c r="B3060" s="8" t="s">
        <v>48</v>
      </c>
      <c r="C3060" s="8">
        <v>141</v>
      </c>
      <c r="D3060" s="8" t="s">
        <v>915</v>
      </c>
      <c r="E3060" s="8" t="s">
        <v>47</v>
      </c>
      <c r="F3060" s="2" t="s">
        <v>5136</v>
      </c>
    </row>
    <row r="3061" spans="1:6" ht="50.1" customHeight="1" thickBot="1" x14ac:dyDescent="0.3">
      <c r="A3061" s="8" t="s">
        <v>6669</v>
      </c>
      <c r="B3061" s="8" t="s">
        <v>48</v>
      </c>
      <c r="C3061" s="8">
        <v>142</v>
      </c>
      <c r="D3061" s="8" t="s">
        <v>916</v>
      </c>
      <c r="E3061" s="8" t="s">
        <v>47</v>
      </c>
      <c r="F3061" s="2" t="s">
        <v>5136</v>
      </c>
    </row>
    <row r="3062" spans="1:6" ht="50.1" customHeight="1" thickBot="1" x14ac:dyDescent="0.3">
      <c r="A3062" s="8" t="s">
        <v>6669</v>
      </c>
      <c r="B3062" s="8" t="s">
        <v>48</v>
      </c>
      <c r="C3062" s="8">
        <v>143</v>
      </c>
      <c r="D3062" s="8" t="s">
        <v>917</v>
      </c>
      <c r="E3062" s="8" t="s">
        <v>47</v>
      </c>
      <c r="F3062" s="2" t="s">
        <v>5136</v>
      </c>
    </row>
    <row r="3063" spans="1:6" ht="50.1" customHeight="1" thickBot="1" x14ac:dyDescent="0.3">
      <c r="A3063" s="8" t="s">
        <v>6669</v>
      </c>
      <c r="B3063" s="8" t="s">
        <v>48</v>
      </c>
      <c r="C3063" s="8">
        <v>144</v>
      </c>
      <c r="D3063" s="8" t="s">
        <v>918</v>
      </c>
      <c r="E3063" s="8" t="s">
        <v>47</v>
      </c>
      <c r="F3063" s="2" t="s">
        <v>5136</v>
      </c>
    </row>
    <row r="3064" spans="1:6" ht="50.1" customHeight="1" thickBot="1" x14ac:dyDescent="0.3">
      <c r="A3064" s="8" t="s">
        <v>6669</v>
      </c>
      <c r="B3064" s="8" t="s">
        <v>48</v>
      </c>
      <c r="C3064" s="8">
        <v>145</v>
      </c>
      <c r="D3064" s="8" t="s">
        <v>919</v>
      </c>
      <c r="E3064" s="8" t="s">
        <v>47</v>
      </c>
      <c r="F3064" s="2" t="s">
        <v>5136</v>
      </c>
    </row>
    <row r="3065" spans="1:6" ht="50.1" customHeight="1" thickBot="1" x14ac:dyDescent="0.3">
      <c r="A3065" s="8" t="s">
        <v>6669</v>
      </c>
      <c r="B3065" s="8" t="s">
        <v>48</v>
      </c>
      <c r="C3065" s="8">
        <v>146</v>
      </c>
      <c r="D3065" s="8" t="s">
        <v>920</v>
      </c>
      <c r="E3065" s="8" t="s">
        <v>47</v>
      </c>
      <c r="F3065" s="2" t="s">
        <v>5136</v>
      </c>
    </row>
    <row r="3066" spans="1:6" ht="50.1" customHeight="1" thickBot="1" x14ac:dyDescent="0.3">
      <c r="A3066" s="8" t="s">
        <v>6669</v>
      </c>
      <c r="B3066" s="8" t="s">
        <v>48</v>
      </c>
      <c r="C3066" s="8">
        <v>147</v>
      </c>
      <c r="D3066" s="8" t="s">
        <v>921</v>
      </c>
      <c r="E3066" s="8" t="s">
        <v>47</v>
      </c>
      <c r="F3066" s="2" t="s">
        <v>5136</v>
      </c>
    </row>
    <row r="3067" spans="1:6" ht="50.1" customHeight="1" thickBot="1" x14ac:dyDescent="0.3">
      <c r="A3067" s="8" t="s">
        <v>6669</v>
      </c>
      <c r="B3067" s="8" t="s">
        <v>48</v>
      </c>
      <c r="C3067" s="8">
        <v>148</v>
      </c>
      <c r="D3067" s="8" t="s">
        <v>922</v>
      </c>
      <c r="E3067" s="8" t="s">
        <v>47</v>
      </c>
      <c r="F3067" s="2" t="s">
        <v>5136</v>
      </c>
    </row>
    <row r="3068" spans="1:6" ht="50.1" customHeight="1" thickBot="1" x14ac:dyDescent="0.3">
      <c r="A3068" s="8" t="s">
        <v>6669</v>
      </c>
      <c r="B3068" s="8" t="s">
        <v>48</v>
      </c>
      <c r="C3068" s="8">
        <v>149</v>
      </c>
      <c r="D3068" s="8" t="s">
        <v>923</v>
      </c>
      <c r="E3068" s="8" t="s">
        <v>47</v>
      </c>
      <c r="F3068" s="2" t="s">
        <v>5136</v>
      </c>
    </row>
    <row r="3069" spans="1:6" ht="50.1" customHeight="1" thickBot="1" x14ac:dyDescent="0.3">
      <c r="A3069" s="8" t="s">
        <v>6669</v>
      </c>
      <c r="B3069" s="8" t="s">
        <v>48</v>
      </c>
      <c r="C3069" s="8">
        <v>178</v>
      </c>
      <c r="D3069" s="8" t="s">
        <v>7402</v>
      </c>
      <c r="E3069" s="8" t="s">
        <v>47</v>
      </c>
      <c r="F3069" s="2" t="s">
        <v>5136</v>
      </c>
    </row>
    <row r="3070" spans="1:6" ht="50.1" customHeight="1" thickBot="1" x14ac:dyDescent="0.3">
      <c r="A3070" s="8" t="s">
        <v>6669</v>
      </c>
      <c r="B3070" s="8" t="s">
        <v>48</v>
      </c>
      <c r="C3070" s="8">
        <v>179</v>
      </c>
      <c r="D3070" s="8" t="s">
        <v>7403</v>
      </c>
      <c r="E3070" s="8" t="s">
        <v>47</v>
      </c>
      <c r="F3070" s="2" t="s">
        <v>5136</v>
      </c>
    </row>
    <row r="3071" spans="1:6" ht="50.1" customHeight="1" thickBot="1" x14ac:dyDescent="0.3">
      <c r="A3071" s="8" t="s">
        <v>6669</v>
      </c>
      <c r="B3071" s="8" t="s">
        <v>48</v>
      </c>
      <c r="C3071" s="8">
        <v>180</v>
      </c>
      <c r="D3071" s="8" t="s">
        <v>7404</v>
      </c>
      <c r="E3071" s="8" t="s">
        <v>47</v>
      </c>
      <c r="F3071" s="2" t="s">
        <v>5136</v>
      </c>
    </row>
    <row r="3072" spans="1:6" ht="50.1" customHeight="1" thickBot="1" x14ac:dyDescent="0.3">
      <c r="A3072" s="8" t="s">
        <v>6669</v>
      </c>
      <c r="B3072" s="8" t="s">
        <v>48</v>
      </c>
      <c r="C3072" s="8">
        <v>181</v>
      </c>
      <c r="D3072" s="8" t="s">
        <v>7405</v>
      </c>
      <c r="E3072" s="8" t="s">
        <v>47</v>
      </c>
      <c r="F3072" s="2" t="s">
        <v>5136</v>
      </c>
    </row>
    <row r="3073" spans="1:6" ht="50.1" customHeight="1" thickBot="1" x14ac:dyDescent="0.3">
      <c r="A3073" s="8" t="s">
        <v>6669</v>
      </c>
      <c r="B3073" s="8" t="s">
        <v>48</v>
      </c>
      <c r="C3073" s="8">
        <v>182</v>
      </c>
      <c r="D3073" s="8" t="s">
        <v>7406</v>
      </c>
      <c r="E3073" s="8" t="s">
        <v>47</v>
      </c>
      <c r="F3073" s="2" t="s">
        <v>5136</v>
      </c>
    </row>
    <row r="3074" spans="1:6" ht="50.1" customHeight="1" thickBot="1" x14ac:dyDescent="0.3">
      <c r="A3074" s="8" t="s">
        <v>6669</v>
      </c>
      <c r="B3074" s="8" t="s">
        <v>48</v>
      </c>
      <c r="C3074" s="8">
        <v>183</v>
      </c>
      <c r="D3074" s="8" t="s">
        <v>7407</v>
      </c>
      <c r="E3074" s="8" t="s">
        <v>47</v>
      </c>
      <c r="F3074" s="2" t="s">
        <v>5136</v>
      </c>
    </row>
    <row r="3075" spans="1:6" ht="50.1" customHeight="1" thickBot="1" x14ac:dyDescent="0.3">
      <c r="A3075" s="8" t="s">
        <v>6669</v>
      </c>
      <c r="B3075" s="8" t="s">
        <v>48</v>
      </c>
      <c r="C3075" s="8">
        <v>184</v>
      </c>
      <c r="D3075" s="8" t="s">
        <v>6097</v>
      </c>
      <c r="E3075" s="8" t="s">
        <v>47</v>
      </c>
      <c r="F3075" s="2" t="s">
        <v>5136</v>
      </c>
    </row>
    <row r="3076" spans="1:6" ht="50.1" customHeight="1" thickBot="1" x14ac:dyDescent="0.3">
      <c r="A3076" s="8" t="s">
        <v>6669</v>
      </c>
      <c r="B3076" s="8" t="s">
        <v>48</v>
      </c>
      <c r="C3076" s="8">
        <v>185</v>
      </c>
      <c r="D3076" s="8" t="s">
        <v>6098</v>
      </c>
      <c r="E3076" s="8" t="s">
        <v>47</v>
      </c>
      <c r="F3076" s="2" t="s">
        <v>5136</v>
      </c>
    </row>
    <row r="3077" spans="1:6" ht="50.1" customHeight="1" thickBot="1" x14ac:dyDescent="0.3">
      <c r="A3077" s="8" t="s">
        <v>6669</v>
      </c>
      <c r="B3077" s="8" t="s">
        <v>48</v>
      </c>
      <c r="C3077" s="8">
        <v>186</v>
      </c>
      <c r="D3077" s="8" t="s">
        <v>6099</v>
      </c>
      <c r="E3077" s="8" t="s">
        <v>47</v>
      </c>
      <c r="F3077" s="2" t="s">
        <v>5136</v>
      </c>
    </row>
    <row r="3078" spans="1:6" ht="50.1" customHeight="1" thickBot="1" x14ac:dyDescent="0.3">
      <c r="A3078" s="8" t="s">
        <v>6669</v>
      </c>
      <c r="B3078" s="8" t="s">
        <v>48</v>
      </c>
      <c r="C3078" s="8">
        <v>187</v>
      </c>
      <c r="D3078" s="8" t="s">
        <v>6100</v>
      </c>
      <c r="E3078" s="8" t="s">
        <v>47</v>
      </c>
      <c r="F3078" s="2" t="s">
        <v>5136</v>
      </c>
    </row>
    <row r="3079" spans="1:6" ht="50.1" customHeight="1" thickBot="1" x14ac:dyDescent="0.3">
      <c r="A3079" s="8" t="s">
        <v>6669</v>
      </c>
      <c r="B3079" s="8" t="s">
        <v>48</v>
      </c>
      <c r="C3079" s="8">
        <v>188</v>
      </c>
      <c r="D3079" s="8" t="s">
        <v>6101</v>
      </c>
      <c r="E3079" s="8" t="s">
        <v>47</v>
      </c>
      <c r="F3079" s="2" t="s">
        <v>5136</v>
      </c>
    </row>
    <row r="3080" spans="1:6" ht="50.1" customHeight="1" thickBot="1" x14ac:dyDescent="0.3">
      <c r="A3080" s="8" t="s">
        <v>6669</v>
      </c>
      <c r="B3080" s="8" t="s">
        <v>48</v>
      </c>
      <c r="C3080" s="8">
        <v>189</v>
      </c>
      <c r="D3080" s="8" t="s">
        <v>6102</v>
      </c>
      <c r="E3080" s="8" t="s">
        <v>47</v>
      </c>
      <c r="F3080" s="2" t="s">
        <v>5136</v>
      </c>
    </row>
    <row r="3081" spans="1:6" ht="50.1" customHeight="1" thickBot="1" x14ac:dyDescent="0.3">
      <c r="A3081" s="8" t="s">
        <v>6669</v>
      </c>
      <c r="B3081" s="8" t="s">
        <v>48</v>
      </c>
      <c r="C3081" s="8">
        <v>190</v>
      </c>
      <c r="D3081" s="8" t="s">
        <v>6103</v>
      </c>
      <c r="E3081" s="8" t="s">
        <v>47</v>
      </c>
      <c r="F3081" s="2" t="s">
        <v>5136</v>
      </c>
    </row>
    <row r="3082" spans="1:6" ht="50.1" customHeight="1" thickBot="1" x14ac:dyDescent="0.3">
      <c r="A3082" s="8" t="s">
        <v>6669</v>
      </c>
      <c r="B3082" s="8" t="s">
        <v>48</v>
      </c>
      <c r="C3082" s="8">
        <v>101</v>
      </c>
      <c r="D3082" s="8" t="s">
        <v>7389</v>
      </c>
      <c r="E3082" s="8" t="s">
        <v>47</v>
      </c>
      <c r="F3082" s="2" t="s">
        <v>5136</v>
      </c>
    </row>
    <row r="3083" spans="1:6" ht="50.1" customHeight="1" thickBot="1" x14ac:dyDescent="0.3">
      <c r="A3083" s="8" t="s">
        <v>6864</v>
      </c>
      <c r="B3083" s="8" t="s">
        <v>6104</v>
      </c>
      <c r="C3083" s="8">
        <v>999</v>
      </c>
      <c r="D3083" s="8" t="s">
        <v>6105</v>
      </c>
      <c r="E3083" s="8" t="s">
        <v>47</v>
      </c>
      <c r="F3083" s="2" t="s">
        <v>5136</v>
      </c>
    </row>
    <row r="3084" spans="1:6" ht="50.1" customHeight="1" thickBot="1" x14ac:dyDescent="0.3">
      <c r="A3084" s="8" t="s">
        <v>6865</v>
      </c>
      <c r="B3084" s="8" t="s">
        <v>6106</v>
      </c>
      <c r="C3084" s="8">
        <v>999</v>
      </c>
      <c r="D3084" s="8" t="s">
        <v>6107</v>
      </c>
      <c r="E3084" s="8" t="s">
        <v>47</v>
      </c>
      <c r="F3084" s="2" t="s">
        <v>5136</v>
      </c>
    </row>
    <row r="3085" spans="1:6" ht="50.1" customHeight="1" thickBot="1" x14ac:dyDescent="0.3">
      <c r="A3085" s="8" t="s">
        <v>6866</v>
      </c>
      <c r="B3085" s="8" t="s">
        <v>6108</v>
      </c>
      <c r="C3085" s="8">
        <v>999</v>
      </c>
      <c r="D3085" s="8" t="s">
        <v>6109</v>
      </c>
      <c r="E3085" s="8" t="s">
        <v>47</v>
      </c>
      <c r="F3085" s="2" t="s">
        <v>5136</v>
      </c>
    </row>
    <row r="3086" spans="1:6" ht="50.1" customHeight="1" thickBot="1" x14ac:dyDescent="0.3">
      <c r="A3086" s="8" t="s">
        <v>6867</v>
      </c>
      <c r="B3086" s="8" t="s">
        <v>6110</v>
      </c>
      <c r="C3086" s="8">
        <v>999</v>
      </c>
      <c r="D3086" s="8" t="s">
        <v>6111</v>
      </c>
      <c r="E3086" s="8" t="s">
        <v>47</v>
      </c>
      <c r="F3086" s="2" t="s">
        <v>5136</v>
      </c>
    </row>
    <row r="3087" spans="1:6" ht="50.1" customHeight="1" thickBot="1" x14ac:dyDescent="0.3">
      <c r="A3087" s="8" t="s">
        <v>6868</v>
      </c>
      <c r="B3087" s="8" t="s">
        <v>6112</v>
      </c>
      <c r="C3087" s="8">
        <v>101</v>
      </c>
      <c r="D3087" s="8" t="s">
        <v>6113</v>
      </c>
      <c r="E3087" s="8" t="s">
        <v>47</v>
      </c>
      <c r="F3087" s="2" t="s">
        <v>5136</v>
      </c>
    </row>
    <row r="3088" spans="1:6" ht="50.1" customHeight="1" thickBot="1" x14ac:dyDescent="0.3">
      <c r="A3088" s="8" t="s">
        <v>6868</v>
      </c>
      <c r="B3088" s="8" t="s">
        <v>6112</v>
      </c>
      <c r="C3088" s="8">
        <v>102</v>
      </c>
      <c r="D3088" s="8" t="s">
        <v>6114</v>
      </c>
      <c r="E3088" s="8" t="s">
        <v>47</v>
      </c>
      <c r="F3088" s="2" t="s">
        <v>5136</v>
      </c>
    </row>
    <row r="3089" spans="1:6" ht="50.1" customHeight="1" thickBot="1" x14ac:dyDescent="0.3">
      <c r="A3089" s="8" t="s">
        <v>6868</v>
      </c>
      <c r="B3089" s="8" t="s">
        <v>6112</v>
      </c>
      <c r="C3089" s="8">
        <v>103</v>
      </c>
      <c r="D3089" s="8" t="s">
        <v>6115</v>
      </c>
      <c r="E3089" s="8" t="s">
        <v>47</v>
      </c>
      <c r="F3089" s="2" t="s">
        <v>5136</v>
      </c>
    </row>
    <row r="3090" spans="1:6" ht="50.1" customHeight="1" thickBot="1" x14ac:dyDescent="0.3">
      <c r="A3090" s="8" t="s">
        <v>6868</v>
      </c>
      <c r="B3090" s="8" t="s">
        <v>6112</v>
      </c>
      <c r="C3090" s="8">
        <v>104</v>
      </c>
      <c r="D3090" s="8" t="s">
        <v>6116</v>
      </c>
      <c r="E3090" s="8" t="s">
        <v>47</v>
      </c>
      <c r="F3090" s="2" t="s">
        <v>5136</v>
      </c>
    </row>
    <row r="3091" spans="1:6" ht="50.1" customHeight="1" thickBot="1" x14ac:dyDescent="0.3">
      <c r="A3091" s="8" t="s">
        <v>6869</v>
      </c>
      <c r="B3091" s="8" t="s">
        <v>6117</v>
      </c>
      <c r="C3091" s="8">
        <v>103</v>
      </c>
      <c r="D3091" s="8" t="s">
        <v>6120</v>
      </c>
      <c r="E3091" s="8" t="s">
        <v>47</v>
      </c>
      <c r="F3091" s="2" t="s">
        <v>5136</v>
      </c>
    </row>
    <row r="3092" spans="1:6" ht="50.1" customHeight="1" thickBot="1" x14ac:dyDescent="0.3">
      <c r="A3092" s="8" t="s">
        <v>6869</v>
      </c>
      <c r="B3092" s="8" t="s">
        <v>6117</v>
      </c>
      <c r="C3092" s="8">
        <v>102</v>
      </c>
      <c r="D3092" s="8" t="s">
        <v>6119</v>
      </c>
      <c r="E3092" s="8" t="s">
        <v>47</v>
      </c>
      <c r="F3092" s="2" t="s">
        <v>5136</v>
      </c>
    </row>
    <row r="3093" spans="1:6" ht="50.1" customHeight="1" thickBot="1" x14ac:dyDescent="0.3">
      <c r="A3093" s="8" t="s">
        <v>6869</v>
      </c>
      <c r="B3093" s="8" t="s">
        <v>6117</v>
      </c>
      <c r="C3093" s="8">
        <v>101</v>
      </c>
      <c r="D3093" s="8" t="s">
        <v>6118</v>
      </c>
      <c r="E3093" s="8" t="s">
        <v>47</v>
      </c>
      <c r="F3093" s="2" t="s">
        <v>5136</v>
      </c>
    </row>
    <row r="3094" spans="1:6" ht="50.1" customHeight="1" thickBot="1" x14ac:dyDescent="0.3">
      <c r="A3094" s="8" t="s">
        <v>6869</v>
      </c>
      <c r="B3094" s="8" t="s">
        <v>6117</v>
      </c>
      <c r="C3094" s="8">
        <v>104</v>
      </c>
      <c r="D3094" s="8" t="s">
        <v>6121</v>
      </c>
      <c r="E3094" s="8" t="s">
        <v>47</v>
      </c>
      <c r="F3094" s="2" t="s">
        <v>5136</v>
      </c>
    </row>
    <row r="3095" spans="1:6" ht="50.1" customHeight="1" thickBot="1" x14ac:dyDescent="0.3">
      <c r="A3095" s="8" t="s">
        <v>6870</v>
      </c>
      <c r="B3095" s="8" t="s">
        <v>6122</v>
      </c>
      <c r="C3095" s="8">
        <v>999</v>
      </c>
      <c r="D3095" s="8" t="s">
        <v>6123</v>
      </c>
      <c r="E3095" s="8" t="s">
        <v>47</v>
      </c>
      <c r="F3095" s="2" t="s">
        <v>5136</v>
      </c>
    </row>
    <row r="3096" spans="1:6" ht="50.1" customHeight="1" thickBot="1" x14ac:dyDescent="0.3">
      <c r="A3096" s="8" t="s">
        <v>6871</v>
      </c>
      <c r="B3096" s="8" t="s">
        <v>6124</v>
      </c>
      <c r="C3096" s="8">
        <v>999</v>
      </c>
      <c r="D3096" s="8" t="s">
        <v>6125</v>
      </c>
      <c r="E3096" s="8" t="s">
        <v>47</v>
      </c>
      <c r="F3096" s="2" t="s">
        <v>5136</v>
      </c>
    </row>
    <row r="3097" spans="1:6" ht="50.1" customHeight="1" thickBot="1" x14ac:dyDescent="0.3">
      <c r="A3097" s="8" t="s">
        <v>6872</v>
      </c>
      <c r="B3097" s="8" t="s">
        <v>6126</v>
      </c>
      <c r="C3097" s="8">
        <v>101</v>
      </c>
      <c r="D3097" s="8" t="s">
        <v>6127</v>
      </c>
      <c r="E3097" s="8" t="s">
        <v>47</v>
      </c>
      <c r="F3097" s="2" t="s">
        <v>5136</v>
      </c>
    </row>
    <row r="3098" spans="1:6" ht="50.1" customHeight="1" thickBot="1" x14ac:dyDescent="0.3">
      <c r="A3098" s="8" t="s">
        <v>6872</v>
      </c>
      <c r="B3098" s="8" t="s">
        <v>6126</v>
      </c>
      <c r="C3098" s="8">
        <v>102</v>
      </c>
      <c r="D3098" s="8" t="s">
        <v>6128</v>
      </c>
      <c r="E3098" s="8" t="s">
        <v>47</v>
      </c>
      <c r="F3098" s="2" t="s">
        <v>5136</v>
      </c>
    </row>
    <row r="3099" spans="1:6" ht="50.1" customHeight="1" thickBot="1" x14ac:dyDescent="0.3">
      <c r="A3099" s="8" t="s">
        <v>6873</v>
      </c>
      <c r="B3099" s="8" t="s">
        <v>6129</v>
      </c>
      <c r="C3099" s="8">
        <v>999</v>
      </c>
      <c r="D3099" s="8" t="s">
        <v>6130</v>
      </c>
      <c r="E3099" s="8" t="s">
        <v>47</v>
      </c>
      <c r="F3099" s="2" t="s">
        <v>5136</v>
      </c>
    </row>
    <row r="3100" spans="1:6" ht="50.1" customHeight="1" thickBot="1" x14ac:dyDescent="0.3">
      <c r="A3100" s="8" t="s">
        <v>6670</v>
      </c>
      <c r="B3100" s="8" t="s">
        <v>1199</v>
      </c>
      <c r="C3100" s="8">
        <v>101</v>
      </c>
      <c r="D3100" s="8" t="s">
        <v>1200</v>
      </c>
      <c r="E3100" s="8" t="s">
        <v>47</v>
      </c>
      <c r="F3100" s="2" t="s">
        <v>5136</v>
      </c>
    </row>
    <row r="3101" spans="1:6" ht="50.1" customHeight="1" thickBot="1" x14ac:dyDescent="0.3">
      <c r="A3101" s="8" t="s">
        <v>6670</v>
      </c>
      <c r="B3101" s="8" t="s">
        <v>1199</v>
      </c>
      <c r="C3101" s="8">
        <v>102</v>
      </c>
      <c r="D3101" s="8" t="s">
        <v>1201</v>
      </c>
      <c r="E3101" s="8" t="s">
        <v>47</v>
      </c>
      <c r="F3101" s="2" t="s">
        <v>5136</v>
      </c>
    </row>
    <row r="3102" spans="1:6" ht="50.1" customHeight="1" thickBot="1" x14ac:dyDescent="0.3">
      <c r="A3102" s="8" t="s">
        <v>6671</v>
      </c>
      <c r="B3102" s="8" t="s">
        <v>1202</v>
      </c>
      <c r="C3102" s="8">
        <v>999</v>
      </c>
      <c r="D3102" s="8" t="s">
        <v>1203</v>
      </c>
      <c r="E3102" s="8" t="s">
        <v>47</v>
      </c>
      <c r="F3102" s="2" t="s">
        <v>5136</v>
      </c>
    </row>
    <row r="3103" spans="1:6" ht="50.1" customHeight="1" thickBot="1" x14ac:dyDescent="0.3">
      <c r="A3103" s="8" t="s">
        <v>6672</v>
      </c>
      <c r="B3103" s="8" t="s">
        <v>1204</v>
      </c>
      <c r="C3103" s="8">
        <v>999</v>
      </c>
      <c r="D3103" s="8" t="s">
        <v>1205</v>
      </c>
      <c r="E3103" s="8" t="s">
        <v>47</v>
      </c>
      <c r="F3103" s="2" t="s">
        <v>5136</v>
      </c>
    </row>
    <row r="3104" spans="1:6" ht="50.1" customHeight="1" thickBot="1" x14ac:dyDescent="0.3">
      <c r="A3104" s="8" t="s">
        <v>6673</v>
      </c>
      <c r="B3104" s="8" t="s">
        <v>1206</v>
      </c>
      <c r="C3104" s="8">
        <v>999</v>
      </c>
      <c r="D3104" s="8" t="s">
        <v>1207</v>
      </c>
      <c r="E3104" s="8" t="s">
        <v>47</v>
      </c>
      <c r="F3104" s="2" t="s">
        <v>5136</v>
      </c>
    </row>
    <row r="3105" spans="1:6" ht="50.1" customHeight="1" thickBot="1" x14ac:dyDescent="0.3">
      <c r="A3105" s="8" t="s">
        <v>6674</v>
      </c>
      <c r="B3105" s="8" t="s">
        <v>1208</v>
      </c>
      <c r="C3105" s="8">
        <v>999</v>
      </c>
      <c r="D3105" s="8" t="s">
        <v>1209</v>
      </c>
      <c r="E3105" s="8" t="s">
        <v>47</v>
      </c>
      <c r="F3105" s="2" t="s">
        <v>5136</v>
      </c>
    </row>
    <row r="3106" spans="1:6" ht="50.1" customHeight="1" thickBot="1" x14ac:dyDescent="0.3">
      <c r="A3106" s="8" t="s">
        <v>6675</v>
      </c>
      <c r="B3106" s="8" t="s">
        <v>1210</v>
      </c>
      <c r="C3106" s="8">
        <v>101</v>
      </c>
      <c r="D3106" s="8" t="s">
        <v>1211</v>
      </c>
      <c r="E3106" s="8" t="s">
        <v>47</v>
      </c>
      <c r="F3106" s="2" t="s">
        <v>5136</v>
      </c>
    </row>
    <row r="3107" spans="1:6" ht="50.1" customHeight="1" thickBot="1" x14ac:dyDescent="0.3">
      <c r="A3107" s="8" t="s">
        <v>6675</v>
      </c>
      <c r="B3107" s="8" t="s">
        <v>1210</v>
      </c>
      <c r="C3107" s="8">
        <v>102</v>
      </c>
      <c r="D3107" s="8" t="s">
        <v>1212</v>
      </c>
      <c r="E3107" s="8" t="s">
        <v>47</v>
      </c>
      <c r="F3107" s="2" t="s">
        <v>5136</v>
      </c>
    </row>
    <row r="3108" spans="1:6" ht="50.1" customHeight="1" thickBot="1" x14ac:dyDescent="0.3">
      <c r="A3108" s="8" t="s">
        <v>6675</v>
      </c>
      <c r="B3108" s="8" t="s">
        <v>1210</v>
      </c>
      <c r="C3108" s="8">
        <v>103</v>
      </c>
      <c r="D3108" s="8" t="s">
        <v>1213</v>
      </c>
      <c r="E3108" s="8" t="s">
        <v>47</v>
      </c>
      <c r="F3108" s="2" t="s">
        <v>5136</v>
      </c>
    </row>
    <row r="3109" spans="1:6" ht="50.1" customHeight="1" thickBot="1" x14ac:dyDescent="0.3">
      <c r="A3109" s="8" t="s">
        <v>6675</v>
      </c>
      <c r="B3109" s="8" t="s">
        <v>1210</v>
      </c>
      <c r="C3109" s="8">
        <v>104</v>
      </c>
      <c r="D3109" s="8" t="s">
        <v>1214</v>
      </c>
      <c r="E3109" s="8" t="s">
        <v>47</v>
      </c>
      <c r="F3109" s="2" t="s">
        <v>5136</v>
      </c>
    </row>
    <row r="3110" spans="1:6" ht="50.1" customHeight="1" thickBot="1" x14ac:dyDescent="0.3">
      <c r="A3110" s="8" t="s">
        <v>6675</v>
      </c>
      <c r="B3110" s="8" t="s">
        <v>1210</v>
      </c>
      <c r="C3110" s="8">
        <v>105</v>
      </c>
      <c r="D3110" s="8" t="s">
        <v>1215</v>
      </c>
      <c r="E3110" s="8" t="s">
        <v>47</v>
      </c>
      <c r="F3110" s="2" t="s">
        <v>5136</v>
      </c>
    </row>
    <row r="3111" spans="1:6" ht="50.1" customHeight="1" thickBot="1" x14ac:dyDescent="0.3">
      <c r="A3111" s="8" t="s">
        <v>6675</v>
      </c>
      <c r="B3111" s="8" t="s">
        <v>1210</v>
      </c>
      <c r="C3111" s="8">
        <v>106</v>
      </c>
      <c r="D3111" s="8" t="s">
        <v>1216</v>
      </c>
      <c r="E3111" s="8" t="s">
        <v>47</v>
      </c>
      <c r="F3111" s="2" t="s">
        <v>5136</v>
      </c>
    </row>
    <row r="3112" spans="1:6" ht="50.1" customHeight="1" thickBot="1" x14ac:dyDescent="0.3">
      <c r="A3112" s="8" t="s">
        <v>6675</v>
      </c>
      <c r="B3112" s="8" t="s">
        <v>1210</v>
      </c>
      <c r="C3112" s="8">
        <v>107</v>
      </c>
      <c r="D3112" s="8" t="s">
        <v>1217</v>
      </c>
      <c r="E3112" s="8" t="s">
        <v>47</v>
      </c>
      <c r="F3112" s="2" t="s">
        <v>5136</v>
      </c>
    </row>
    <row r="3113" spans="1:6" ht="50.1" customHeight="1" thickBot="1" x14ac:dyDescent="0.3">
      <c r="A3113" s="8" t="s">
        <v>6675</v>
      </c>
      <c r="B3113" s="8" t="s">
        <v>1210</v>
      </c>
      <c r="C3113" s="8">
        <v>108</v>
      </c>
      <c r="D3113" s="8" t="s">
        <v>1218</v>
      </c>
      <c r="E3113" s="8" t="s">
        <v>47</v>
      </c>
      <c r="F3113" s="2" t="s">
        <v>5136</v>
      </c>
    </row>
    <row r="3114" spans="1:6" ht="50.1" customHeight="1" thickBot="1" x14ac:dyDescent="0.3">
      <c r="A3114" s="8" t="s">
        <v>6675</v>
      </c>
      <c r="B3114" s="8" t="s">
        <v>1210</v>
      </c>
      <c r="C3114" s="8">
        <v>109</v>
      </c>
      <c r="D3114" s="8" t="s">
        <v>1219</v>
      </c>
      <c r="E3114" s="8" t="s">
        <v>47</v>
      </c>
      <c r="F3114" s="2" t="s">
        <v>5136</v>
      </c>
    </row>
    <row r="3115" spans="1:6" ht="50.1" customHeight="1" thickBot="1" x14ac:dyDescent="0.3">
      <c r="A3115" s="8" t="s">
        <v>6675</v>
      </c>
      <c r="B3115" s="8" t="s">
        <v>1210</v>
      </c>
      <c r="C3115" s="8">
        <v>110</v>
      </c>
      <c r="D3115" s="8" t="s">
        <v>1220</v>
      </c>
      <c r="E3115" s="8" t="s">
        <v>47</v>
      </c>
      <c r="F3115" s="2" t="s">
        <v>5136</v>
      </c>
    </row>
    <row r="3116" spans="1:6" ht="50.1" customHeight="1" thickBot="1" x14ac:dyDescent="0.3">
      <c r="A3116" s="8" t="s">
        <v>6675</v>
      </c>
      <c r="B3116" s="8" t="s">
        <v>1210</v>
      </c>
      <c r="C3116" s="8">
        <v>111</v>
      </c>
      <c r="D3116" s="8" t="s">
        <v>1221</v>
      </c>
      <c r="E3116" s="8" t="s">
        <v>47</v>
      </c>
      <c r="F3116" s="2" t="s">
        <v>5136</v>
      </c>
    </row>
    <row r="3117" spans="1:6" ht="50.1" customHeight="1" thickBot="1" x14ac:dyDescent="0.3">
      <c r="A3117" s="8" t="s">
        <v>6675</v>
      </c>
      <c r="B3117" s="8" t="s">
        <v>1210</v>
      </c>
      <c r="C3117" s="8">
        <v>112</v>
      </c>
      <c r="D3117" s="8" t="s">
        <v>1222</v>
      </c>
      <c r="E3117" s="8" t="s">
        <v>47</v>
      </c>
      <c r="F3117" s="2" t="s">
        <v>5136</v>
      </c>
    </row>
    <row r="3118" spans="1:6" ht="50.1" customHeight="1" thickBot="1" x14ac:dyDescent="0.3">
      <c r="A3118" s="8" t="s">
        <v>6675</v>
      </c>
      <c r="B3118" s="8" t="s">
        <v>1210</v>
      </c>
      <c r="C3118" s="8">
        <v>113</v>
      </c>
      <c r="D3118" s="8" t="s">
        <v>1223</v>
      </c>
      <c r="E3118" s="8" t="s">
        <v>47</v>
      </c>
      <c r="F3118" s="2" t="s">
        <v>5136</v>
      </c>
    </row>
    <row r="3119" spans="1:6" ht="50.1" customHeight="1" thickBot="1" x14ac:dyDescent="0.3">
      <c r="A3119" s="8" t="s">
        <v>6675</v>
      </c>
      <c r="B3119" s="8" t="s">
        <v>1210</v>
      </c>
      <c r="C3119" s="8">
        <v>114</v>
      </c>
      <c r="D3119" s="8" t="s">
        <v>7408</v>
      </c>
      <c r="E3119" s="8" t="s">
        <v>47</v>
      </c>
      <c r="F3119" s="2" t="s">
        <v>5136</v>
      </c>
    </row>
    <row r="3120" spans="1:6" ht="50.1" customHeight="1" thickBot="1" x14ac:dyDescent="0.3">
      <c r="A3120" s="8" t="s">
        <v>6675</v>
      </c>
      <c r="B3120" s="8" t="s">
        <v>1210</v>
      </c>
      <c r="C3120" s="8">
        <v>115</v>
      </c>
      <c r="D3120" s="8" t="s">
        <v>7409</v>
      </c>
      <c r="E3120" s="8" t="s">
        <v>47</v>
      </c>
      <c r="F3120" s="2" t="s">
        <v>5136</v>
      </c>
    </row>
    <row r="3121" spans="1:6" ht="50.1" customHeight="1" thickBot="1" x14ac:dyDescent="0.3">
      <c r="A3121" s="8" t="s">
        <v>6675</v>
      </c>
      <c r="B3121" s="8" t="s">
        <v>1210</v>
      </c>
      <c r="C3121" s="8">
        <v>116</v>
      </c>
      <c r="D3121" s="8" t="s">
        <v>7410</v>
      </c>
      <c r="E3121" s="8" t="s">
        <v>47</v>
      </c>
      <c r="F3121" s="2" t="s">
        <v>5136</v>
      </c>
    </row>
    <row r="3122" spans="1:6" ht="50.1" customHeight="1" thickBot="1" x14ac:dyDescent="0.3">
      <c r="A3122" s="8" t="s">
        <v>6675</v>
      </c>
      <c r="B3122" s="8" t="s">
        <v>1210</v>
      </c>
      <c r="C3122" s="8">
        <v>117</v>
      </c>
      <c r="D3122" s="8" t="s">
        <v>7411</v>
      </c>
      <c r="E3122" s="8" t="s">
        <v>47</v>
      </c>
      <c r="F3122" s="2" t="s">
        <v>5136</v>
      </c>
    </row>
    <row r="3123" spans="1:6" ht="50.1" customHeight="1" thickBot="1" x14ac:dyDescent="0.3">
      <c r="A3123" s="8" t="s">
        <v>6675</v>
      </c>
      <c r="B3123" s="8" t="s">
        <v>1210</v>
      </c>
      <c r="C3123" s="8">
        <v>118</v>
      </c>
      <c r="D3123" s="8" t="s">
        <v>7412</v>
      </c>
      <c r="E3123" s="8" t="s">
        <v>47</v>
      </c>
      <c r="F3123" s="2" t="s">
        <v>5136</v>
      </c>
    </row>
    <row r="3124" spans="1:6" ht="50.1" customHeight="1" thickBot="1" x14ac:dyDescent="0.3">
      <c r="A3124" s="8" t="s">
        <v>6675</v>
      </c>
      <c r="B3124" s="8" t="s">
        <v>1210</v>
      </c>
      <c r="C3124" s="8">
        <v>119</v>
      </c>
      <c r="D3124" s="8" t="s">
        <v>7414</v>
      </c>
      <c r="E3124" s="8" t="s">
        <v>47</v>
      </c>
      <c r="F3124" s="2" t="s">
        <v>5136</v>
      </c>
    </row>
    <row r="3125" spans="1:6" ht="50.1" customHeight="1" thickBot="1" x14ac:dyDescent="0.3">
      <c r="A3125" s="8" t="s">
        <v>6675</v>
      </c>
      <c r="B3125" s="8" t="s">
        <v>1210</v>
      </c>
      <c r="C3125" s="8">
        <v>120</v>
      </c>
      <c r="D3125" s="8" t="s">
        <v>7413</v>
      </c>
      <c r="E3125" s="8" t="s">
        <v>47</v>
      </c>
      <c r="F3125" s="2" t="s">
        <v>5136</v>
      </c>
    </row>
    <row r="3126" spans="1:6" ht="50.1" customHeight="1" thickBot="1" x14ac:dyDescent="0.3">
      <c r="A3126" s="8" t="s">
        <v>6676</v>
      </c>
      <c r="B3126" s="8" t="s">
        <v>49</v>
      </c>
      <c r="C3126" s="8">
        <v>119</v>
      </c>
      <c r="D3126" s="8" t="s">
        <v>7421</v>
      </c>
      <c r="E3126" s="8" t="s">
        <v>47</v>
      </c>
      <c r="F3126" s="2" t="s">
        <v>5136</v>
      </c>
    </row>
    <row r="3127" spans="1:6" ht="50.1" customHeight="1" thickBot="1" x14ac:dyDescent="0.3">
      <c r="A3127" s="8" t="s">
        <v>6676</v>
      </c>
      <c r="B3127" s="8" t="s">
        <v>49</v>
      </c>
      <c r="C3127" s="8">
        <v>118</v>
      </c>
      <c r="D3127" s="8" t="s">
        <v>3481</v>
      </c>
      <c r="E3127" s="8" t="s">
        <v>47</v>
      </c>
      <c r="F3127" s="2" t="s">
        <v>5136</v>
      </c>
    </row>
    <row r="3128" spans="1:6" ht="50.1" customHeight="1" thickBot="1" x14ac:dyDescent="0.3">
      <c r="A3128" s="8" t="s">
        <v>6676</v>
      </c>
      <c r="B3128" s="8" t="s">
        <v>49</v>
      </c>
      <c r="C3128" s="8">
        <v>102</v>
      </c>
      <c r="D3128" s="8" t="s">
        <v>7423</v>
      </c>
      <c r="E3128" s="8" t="s">
        <v>47</v>
      </c>
      <c r="F3128" s="2" t="s">
        <v>5136</v>
      </c>
    </row>
    <row r="3129" spans="1:6" ht="50.1" customHeight="1" thickBot="1" x14ac:dyDescent="0.3">
      <c r="A3129" s="8" t="s">
        <v>6676</v>
      </c>
      <c r="B3129" s="8" t="s">
        <v>49</v>
      </c>
      <c r="C3129" s="8">
        <v>103</v>
      </c>
      <c r="D3129" s="8" t="s">
        <v>7420</v>
      </c>
      <c r="E3129" s="8" t="s">
        <v>47</v>
      </c>
      <c r="F3129" s="2" t="s">
        <v>5136</v>
      </c>
    </row>
    <row r="3130" spans="1:6" ht="50.1" customHeight="1" thickBot="1" x14ac:dyDescent="0.3">
      <c r="A3130" s="8" t="s">
        <v>6676</v>
      </c>
      <c r="B3130" s="8" t="s">
        <v>49</v>
      </c>
      <c r="C3130" s="8">
        <v>104</v>
      </c>
      <c r="D3130" s="8" t="s">
        <v>7419</v>
      </c>
      <c r="E3130" s="8" t="s">
        <v>47</v>
      </c>
      <c r="F3130" s="2" t="s">
        <v>5136</v>
      </c>
    </row>
    <row r="3131" spans="1:6" ht="50.1" customHeight="1" thickBot="1" x14ac:dyDescent="0.3">
      <c r="A3131" s="8" t="s">
        <v>6676</v>
      </c>
      <c r="B3131" s="8" t="s">
        <v>49</v>
      </c>
      <c r="C3131" s="8">
        <v>105</v>
      </c>
      <c r="D3131" s="8" t="s">
        <v>7418</v>
      </c>
      <c r="E3131" s="8" t="s">
        <v>47</v>
      </c>
      <c r="F3131" s="2" t="s">
        <v>5136</v>
      </c>
    </row>
    <row r="3132" spans="1:6" ht="50.1" customHeight="1" thickBot="1" x14ac:dyDescent="0.3">
      <c r="A3132" s="8" t="s">
        <v>6676</v>
      </c>
      <c r="B3132" s="8" t="s">
        <v>49</v>
      </c>
      <c r="C3132" s="8">
        <v>106</v>
      </c>
      <c r="D3132" s="8" t="s">
        <v>7417</v>
      </c>
      <c r="E3132" s="8" t="s">
        <v>47</v>
      </c>
      <c r="F3132" s="2" t="s">
        <v>5136</v>
      </c>
    </row>
    <row r="3133" spans="1:6" ht="50.1" customHeight="1" thickBot="1" x14ac:dyDescent="0.3">
      <c r="A3133" s="8" t="s">
        <v>6676</v>
      </c>
      <c r="B3133" s="8" t="s">
        <v>49</v>
      </c>
      <c r="C3133" s="8">
        <v>107</v>
      </c>
      <c r="D3133" s="8" t="s">
        <v>7416</v>
      </c>
      <c r="E3133" s="8" t="s">
        <v>47</v>
      </c>
      <c r="F3133" s="2" t="s">
        <v>5136</v>
      </c>
    </row>
    <row r="3134" spans="1:6" ht="50.1" customHeight="1" thickBot="1" x14ac:dyDescent="0.3">
      <c r="A3134" s="8" t="s">
        <v>6676</v>
      </c>
      <c r="B3134" s="8" t="s">
        <v>49</v>
      </c>
      <c r="C3134" s="8">
        <v>108</v>
      </c>
      <c r="D3134" s="8" t="s">
        <v>7415</v>
      </c>
      <c r="E3134" s="8" t="s">
        <v>47</v>
      </c>
      <c r="F3134" s="2" t="s">
        <v>5136</v>
      </c>
    </row>
    <row r="3135" spans="1:6" ht="50.1" customHeight="1" thickBot="1" x14ac:dyDescent="0.3">
      <c r="A3135" s="8" t="s">
        <v>6676</v>
      </c>
      <c r="B3135" s="8" t="s">
        <v>49</v>
      </c>
      <c r="C3135" s="8">
        <v>109</v>
      </c>
      <c r="D3135" s="8" t="s">
        <v>3472</v>
      </c>
      <c r="E3135" s="8" t="s">
        <v>47</v>
      </c>
      <c r="F3135" s="2" t="s">
        <v>5136</v>
      </c>
    </row>
    <row r="3136" spans="1:6" ht="50.1" customHeight="1" thickBot="1" x14ac:dyDescent="0.3">
      <c r="A3136" s="8" t="s">
        <v>6676</v>
      </c>
      <c r="B3136" s="8" t="s">
        <v>49</v>
      </c>
      <c r="C3136" s="8">
        <v>110</v>
      </c>
      <c r="D3136" s="8" t="s">
        <v>3473</v>
      </c>
      <c r="E3136" s="8" t="s">
        <v>47</v>
      </c>
      <c r="F3136" s="2" t="s">
        <v>5136</v>
      </c>
    </row>
    <row r="3137" spans="1:6" ht="50.1" customHeight="1" thickBot="1" x14ac:dyDescent="0.3">
      <c r="A3137" s="8" t="s">
        <v>6676</v>
      </c>
      <c r="B3137" s="8" t="s">
        <v>49</v>
      </c>
      <c r="C3137" s="8">
        <v>111</v>
      </c>
      <c r="D3137" s="8" t="s">
        <v>3474</v>
      </c>
      <c r="E3137" s="8" t="s">
        <v>47</v>
      </c>
      <c r="F3137" s="2" t="s">
        <v>5136</v>
      </c>
    </row>
    <row r="3138" spans="1:6" ht="50.1" customHeight="1" thickBot="1" x14ac:dyDescent="0.3">
      <c r="A3138" s="8" t="s">
        <v>6676</v>
      </c>
      <c r="B3138" s="8" t="s">
        <v>49</v>
      </c>
      <c r="C3138" s="8">
        <v>112</v>
      </c>
      <c r="D3138" s="8" t="s">
        <v>3475</v>
      </c>
      <c r="E3138" s="8" t="s">
        <v>47</v>
      </c>
      <c r="F3138" s="2" t="s">
        <v>5136</v>
      </c>
    </row>
    <row r="3139" spans="1:6" ht="50.1" customHeight="1" thickBot="1" x14ac:dyDescent="0.3">
      <c r="A3139" s="8" t="s">
        <v>6676</v>
      </c>
      <c r="B3139" s="8" t="s">
        <v>49</v>
      </c>
      <c r="C3139" s="8">
        <v>113</v>
      </c>
      <c r="D3139" s="8" t="s">
        <v>3476</v>
      </c>
      <c r="E3139" s="8" t="s">
        <v>47</v>
      </c>
      <c r="F3139" s="2" t="s">
        <v>5136</v>
      </c>
    </row>
    <row r="3140" spans="1:6" ht="50.1" customHeight="1" thickBot="1" x14ac:dyDescent="0.3">
      <c r="A3140" s="8" t="s">
        <v>6676</v>
      </c>
      <c r="B3140" s="8" t="s">
        <v>49</v>
      </c>
      <c r="C3140" s="8">
        <v>114</v>
      </c>
      <c r="D3140" s="8" t="s">
        <v>3477</v>
      </c>
      <c r="E3140" s="8" t="s">
        <v>47</v>
      </c>
      <c r="F3140" s="2" t="s">
        <v>5136</v>
      </c>
    </row>
    <row r="3141" spans="1:6" ht="50.1" customHeight="1" thickBot="1" x14ac:dyDescent="0.3">
      <c r="A3141" s="8" t="s">
        <v>6676</v>
      </c>
      <c r="B3141" s="8" t="s">
        <v>49</v>
      </c>
      <c r="C3141" s="8">
        <v>115</v>
      </c>
      <c r="D3141" s="8" t="s">
        <v>3478</v>
      </c>
      <c r="E3141" s="8" t="s">
        <v>47</v>
      </c>
      <c r="F3141" s="2" t="s">
        <v>5136</v>
      </c>
    </row>
    <row r="3142" spans="1:6" ht="50.1" customHeight="1" thickBot="1" x14ac:dyDescent="0.3">
      <c r="A3142" s="8" t="s">
        <v>6676</v>
      </c>
      <c r="B3142" s="8" t="s">
        <v>49</v>
      </c>
      <c r="C3142" s="8">
        <v>116</v>
      </c>
      <c r="D3142" s="8" t="s">
        <v>3479</v>
      </c>
      <c r="E3142" s="8" t="s">
        <v>47</v>
      </c>
      <c r="F3142" s="2" t="s">
        <v>5136</v>
      </c>
    </row>
    <row r="3143" spans="1:6" ht="50.1" customHeight="1" thickBot="1" x14ac:dyDescent="0.3">
      <c r="A3143" s="8" t="s">
        <v>6676</v>
      </c>
      <c r="B3143" s="8" t="s">
        <v>49</v>
      </c>
      <c r="C3143" s="8">
        <v>117</v>
      </c>
      <c r="D3143" s="8" t="s">
        <v>3480</v>
      </c>
      <c r="E3143" s="8" t="s">
        <v>47</v>
      </c>
      <c r="F3143" s="2" t="s">
        <v>5136</v>
      </c>
    </row>
    <row r="3144" spans="1:6" ht="50.1" customHeight="1" thickBot="1" x14ac:dyDescent="0.3">
      <c r="A3144" s="8" t="s">
        <v>6676</v>
      </c>
      <c r="B3144" s="8" t="s">
        <v>49</v>
      </c>
      <c r="C3144" s="8">
        <v>101</v>
      </c>
      <c r="D3144" s="8" t="s">
        <v>7422</v>
      </c>
      <c r="E3144" s="8" t="s">
        <v>47</v>
      </c>
      <c r="F3144" s="2" t="s">
        <v>5136</v>
      </c>
    </row>
    <row r="3145" spans="1:6" ht="50.1" customHeight="1" thickBot="1" x14ac:dyDescent="0.3">
      <c r="A3145" s="8" t="s">
        <v>6677</v>
      </c>
      <c r="B3145" s="8" t="s">
        <v>1288</v>
      </c>
      <c r="C3145" s="8">
        <v>999</v>
      </c>
      <c r="D3145" s="8" t="s">
        <v>1289</v>
      </c>
      <c r="E3145" s="8" t="s">
        <v>121</v>
      </c>
      <c r="F3145" s="2" t="s">
        <v>5135</v>
      </c>
    </row>
    <row r="3146" spans="1:6" ht="50.1" customHeight="1" thickBot="1" x14ac:dyDescent="0.3">
      <c r="A3146" s="8" t="s">
        <v>6678</v>
      </c>
      <c r="B3146" s="8" t="s">
        <v>1290</v>
      </c>
      <c r="C3146" s="8">
        <v>104</v>
      </c>
      <c r="D3146" s="8" t="s">
        <v>1294</v>
      </c>
      <c r="E3146" s="8" t="s">
        <v>121</v>
      </c>
      <c r="F3146" s="2" t="s">
        <v>5135</v>
      </c>
    </row>
    <row r="3147" spans="1:6" ht="50.1" customHeight="1" thickBot="1" x14ac:dyDescent="0.3">
      <c r="A3147" s="8" t="s">
        <v>6678</v>
      </c>
      <c r="B3147" s="8" t="s">
        <v>1290</v>
      </c>
      <c r="C3147" s="8">
        <v>102</v>
      </c>
      <c r="D3147" s="8" t="s">
        <v>1292</v>
      </c>
      <c r="E3147" s="8" t="s">
        <v>121</v>
      </c>
      <c r="F3147" s="2" t="s">
        <v>5135</v>
      </c>
    </row>
    <row r="3148" spans="1:6" ht="50.1" customHeight="1" thickBot="1" x14ac:dyDescent="0.3">
      <c r="A3148" s="8" t="s">
        <v>6678</v>
      </c>
      <c r="B3148" s="8" t="s">
        <v>1290</v>
      </c>
      <c r="C3148" s="8">
        <v>101</v>
      </c>
      <c r="D3148" s="8" t="s">
        <v>1291</v>
      </c>
      <c r="E3148" s="8" t="s">
        <v>121</v>
      </c>
      <c r="F3148" s="2" t="s">
        <v>5135</v>
      </c>
    </row>
    <row r="3149" spans="1:6" ht="50.1" customHeight="1" thickBot="1" x14ac:dyDescent="0.3">
      <c r="A3149" s="8" t="s">
        <v>6678</v>
      </c>
      <c r="B3149" s="8" t="s">
        <v>1290</v>
      </c>
      <c r="C3149" s="8">
        <v>103</v>
      </c>
      <c r="D3149" s="8" t="s">
        <v>1293</v>
      </c>
      <c r="E3149" s="8" t="s">
        <v>121</v>
      </c>
      <c r="F3149" s="2" t="s">
        <v>5135</v>
      </c>
    </row>
    <row r="3150" spans="1:6" ht="50.1" customHeight="1" thickBot="1" x14ac:dyDescent="0.3">
      <c r="A3150" s="8" t="s">
        <v>6679</v>
      </c>
      <c r="B3150" s="8" t="s">
        <v>1295</v>
      </c>
      <c r="C3150" s="8">
        <v>999</v>
      </c>
      <c r="D3150" s="8" t="s">
        <v>1296</v>
      </c>
      <c r="E3150" s="8" t="s">
        <v>121</v>
      </c>
      <c r="F3150" s="2" t="s">
        <v>5135</v>
      </c>
    </row>
    <row r="3151" spans="1:6" ht="50.1" customHeight="1" thickBot="1" x14ac:dyDescent="0.3">
      <c r="A3151" s="8" t="s">
        <v>6680</v>
      </c>
      <c r="B3151" s="8" t="s">
        <v>1297</v>
      </c>
      <c r="C3151" s="8">
        <v>999</v>
      </c>
      <c r="D3151" s="8" t="s">
        <v>1298</v>
      </c>
      <c r="E3151" s="8" t="s">
        <v>121</v>
      </c>
      <c r="F3151" s="2" t="s">
        <v>5135</v>
      </c>
    </row>
    <row r="3152" spans="1:6" ht="50.1" customHeight="1" thickBot="1" x14ac:dyDescent="0.3">
      <c r="A3152" s="8" t="s">
        <v>6681</v>
      </c>
      <c r="B3152" s="8" t="s">
        <v>1299</v>
      </c>
      <c r="C3152" s="8">
        <v>999</v>
      </c>
      <c r="D3152" s="8" t="s">
        <v>1300</v>
      </c>
      <c r="E3152" s="8" t="s">
        <v>121</v>
      </c>
      <c r="F3152" s="2" t="s">
        <v>5135</v>
      </c>
    </row>
    <row r="3153" spans="1:6" ht="50.1" customHeight="1" thickBot="1" x14ac:dyDescent="0.3">
      <c r="A3153" s="8" t="s">
        <v>6682</v>
      </c>
      <c r="B3153" s="8" t="s">
        <v>1301</v>
      </c>
      <c r="C3153" s="8">
        <v>999</v>
      </c>
      <c r="D3153" s="8" t="s">
        <v>1302</v>
      </c>
      <c r="E3153" s="8" t="s">
        <v>121</v>
      </c>
      <c r="F3153" s="2" t="s">
        <v>5135</v>
      </c>
    </row>
    <row r="3154" spans="1:6" ht="50.1" customHeight="1" thickBot="1" x14ac:dyDescent="0.3">
      <c r="A3154" s="8" t="s">
        <v>6683</v>
      </c>
      <c r="B3154" s="8" t="s">
        <v>1303</v>
      </c>
      <c r="C3154" s="8">
        <v>999</v>
      </c>
      <c r="D3154" s="8" t="s">
        <v>1304</v>
      </c>
      <c r="E3154" s="8" t="s">
        <v>121</v>
      </c>
      <c r="F3154" s="2" t="s">
        <v>5135</v>
      </c>
    </row>
    <row r="3155" spans="1:6" ht="50.1" customHeight="1" thickBot="1" x14ac:dyDescent="0.3">
      <c r="A3155" s="8" t="s">
        <v>6684</v>
      </c>
      <c r="B3155" s="8" t="s">
        <v>1305</v>
      </c>
      <c r="C3155" s="8">
        <v>999</v>
      </c>
      <c r="D3155" s="8" t="s">
        <v>1306</v>
      </c>
      <c r="E3155" s="8" t="s">
        <v>121</v>
      </c>
      <c r="F3155" s="2" t="s">
        <v>5135</v>
      </c>
    </row>
    <row r="3156" spans="1:6" ht="50.1" customHeight="1" thickBot="1" x14ac:dyDescent="0.3">
      <c r="A3156" s="8" t="s">
        <v>6685</v>
      </c>
      <c r="B3156" s="8" t="s">
        <v>1307</v>
      </c>
      <c r="C3156" s="8">
        <v>999</v>
      </c>
      <c r="D3156" s="8" t="s">
        <v>1308</v>
      </c>
      <c r="E3156" s="8" t="s">
        <v>121</v>
      </c>
      <c r="F3156" s="2" t="s">
        <v>5135</v>
      </c>
    </row>
    <row r="3157" spans="1:6" ht="50.1" customHeight="1" thickBot="1" x14ac:dyDescent="0.3">
      <c r="A3157" s="8" t="s">
        <v>6686</v>
      </c>
      <c r="B3157" s="8" t="s">
        <v>1309</v>
      </c>
      <c r="C3157" s="8">
        <v>101</v>
      </c>
      <c r="D3157" s="8" t="s">
        <v>1310</v>
      </c>
      <c r="E3157" s="8" t="s">
        <v>121</v>
      </c>
      <c r="F3157" s="2" t="s">
        <v>5135</v>
      </c>
    </row>
    <row r="3158" spans="1:6" ht="50.1" customHeight="1" thickBot="1" x14ac:dyDescent="0.3">
      <c r="A3158" s="8" t="s">
        <v>6686</v>
      </c>
      <c r="B3158" s="8" t="s">
        <v>1309</v>
      </c>
      <c r="C3158" s="8">
        <v>103</v>
      </c>
      <c r="D3158" s="8" t="s">
        <v>1312</v>
      </c>
      <c r="E3158" s="8" t="s">
        <v>121</v>
      </c>
      <c r="F3158" s="2" t="s">
        <v>5135</v>
      </c>
    </row>
    <row r="3159" spans="1:6" ht="50.1" customHeight="1" thickBot="1" x14ac:dyDescent="0.3">
      <c r="A3159" s="8" t="s">
        <v>6686</v>
      </c>
      <c r="B3159" s="8" t="s">
        <v>1309</v>
      </c>
      <c r="C3159" s="8">
        <v>104</v>
      </c>
      <c r="D3159" s="8" t="s">
        <v>1313</v>
      </c>
      <c r="E3159" s="8" t="s">
        <v>121</v>
      </c>
      <c r="F3159" s="2" t="s">
        <v>5135</v>
      </c>
    </row>
    <row r="3160" spans="1:6" ht="50.1" customHeight="1" thickBot="1" x14ac:dyDescent="0.3">
      <c r="A3160" s="8" t="s">
        <v>6686</v>
      </c>
      <c r="B3160" s="8" t="s">
        <v>1309</v>
      </c>
      <c r="C3160" s="8">
        <v>105</v>
      </c>
      <c r="D3160" s="8" t="s">
        <v>1314</v>
      </c>
      <c r="E3160" s="8" t="s">
        <v>121</v>
      </c>
      <c r="F3160" s="2" t="s">
        <v>5135</v>
      </c>
    </row>
    <row r="3161" spans="1:6" ht="50.1" customHeight="1" thickBot="1" x14ac:dyDescent="0.3">
      <c r="A3161" s="8" t="s">
        <v>6686</v>
      </c>
      <c r="B3161" s="8" t="s">
        <v>1309</v>
      </c>
      <c r="C3161" s="8">
        <v>106</v>
      </c>
      <c r="D3161" s="8" t="s">
        <v>1315</v>
      </c>
      <c r="E3161" s="8" t="s">
        <v>121</v>
      </c>
      <c r="F3161" s="2" t="s">
        <v>5135</v>
      </c>
    </row>
    <row r="3162" spans="1:6" ht="50.1" customHeight="1" thickBot="1" x14ac:dyDescent="0.3">
      <c r="A3162" s="8" t="s">
        <v>6686</v>
      </c>
      <c r="B3162" s="8" t="s">
        <v>1309</v>
      </c>
      <c r="C3162" s="8">
        <v>107</v>
      </c>
      <c r="D3162" s="8" t="s">
        <v>1316</v>
      </c>
      <c r="E3162" s="8" t="s">
        <v>121</v>
      </c>
      <c r="F3162" s="2" t="s">
        <v>5135</v>
      </c>
    </row>
    <row r="3163" spans="1:6" ht="50.1" customHeight="1" thickBot="1" x14ac:dyDescent="0.3">
      <c r="A3163" s="8" t="s">
        <v>6686</v>
      </c>
      <c r="B3163" s="8" t="s">
        <v>1309</v>
      </c>
      <c r="C3163" s="8">
        <v>102</v>
      </c>
      <c r="D3163" s="8" t="s">
        <v>1311</v>
      </c>
      <c r="E3163" s="8" t="s">
        <v>121</v>
      </c>
      <c r="F3163" s="2" t="s">
        <v>5135</v>
      </c>
    </row>
    <row r="3164" spans="1:6" ht="50.1" customHeight="1" thickBot="1" x14ac:dyDescent="0.3">
      <c r="A3164" s="8" t="s">
        <v>6687</v>
      </c>
      <c r="B3164" s="8" t="s">
        <v>181</v>
      </c>
      <c r="C3164" s="8">
        <v>999</v>
      </c>
      <c r="D3164" s="8" t="s">
        <v>181</v>
      </c>
      <c r="E3164" s="8" t="s">
        <v>121</v>
      </c>
      <c r="F3164" s="2" t="s">
        <v>5135</v>
      </c>
    </row>
    <row r="3165" spans="1:6" ht="50.1" customHeight="1" thickBot="1" x14ac:dyDescent="0.3">
      <c r="A3165" s="8" t="s">
        <v>6688</v>
      </c>
      <c r="B3165" s="8" t="s">
        <v>182</v>
      </c>
      <c r="C3165" s="8">
        <v>999</v>
      </c>
      <c r="D3165" s="8" t="s">
        <v>182</v>
      </c>
      <c r="E3165" s="8" t="s">
        <v>121</v>
      </c>
      <c r="F3165" s="2" t="s">
        <v>5135</v>
      </c>
    </row>
    <row r="3166" spans="1:6" ht="50.1" customHeight="1" thickBot="1" x14ac:dyDescent="0.3">
      <c r="A3166" s="8" t="s">
        <v>6689</v>
      </c>
      <c r="B3166" s="8" t="s">
        <v>183</v>
      </c>
      <c r="C3166" s="8">
        <v>999</v>
      </c>
      <c r="D3166" s="8" t="s">
        <v>184</v>
      </c>
      <c r="E3166" s="8" t="s">
        <v>121</v>
      </c>
      <c r="F3166" s="2" t="s">
        <v>5135</v>
      </c>
    </row>
    <row r="3167" spans="1:6" ht="50.1" customHeight="1" thickBot="1" x14ac:dyDescent="0.3">
      <c r="A3167" s="8" t="s">
        <v>6690</v>
      </c>
      <c r="B3167" s="8" t="s">
        <v>185</v>
      </c>
      <c r="C3167" s="8">
        <v>999</v>
      </c>
      <c r="D3167" s="8" t="s">
        <v>186</v>
      </c>
      <c r="E3167" s="8" t="s">
        <v>121</v>
      </c>
      <c r="F3167" s="2" t="s">
        <v>5135</v>
      </c>
    </row>
    <row r="3168" spans="1:6" ht="50.1" customHeight="1" thickBot="1" x14ac:dyDescent="0.3">
      <c r="A3168" s="8" t="s">
        <v>6691</v>
      </c>
      <c r="B3168" s="8" t="s">
        <v>187</v>
      </c>
      <c r="C3168" s="8">
        <v>999</v>
      </c>
      <c r="D3168" s="8" t="s">
        <v>188</v>
      </c>
      <c r="E3168" s="8" t="s">
        <v>121</v>
      </c>
      <c r="F3168" s="2" t="s">
        <v>5135</v>
      </c>
    </row>
    <row r="3169" spans="1:6" ht="50.1" customHeight="1" thickBot="1" x14ac:dyDescent="0.3">
      <c r="A3169" s="8" t="s">
        <v>6692</v>
      </c>
      <c r="B3169" s="8" t="s">
        <v>189</v>
      </c>
      <c r="C3169" s="8">
        <v>999</v>
      </c>
      <c r="D3169" s="8" t="s">
        <v>190</v>
      </c>
      <c r="E3169" s="8" t="s">
        <v>121</v>
      </c>
      <c r="F3169" s="2" t="s">
        <v>5135</v>
      </c>
    </row>
    <row r="3170" spans="1:6" ht="50.1" customHeight="1" thickBot="1" x14ac:dyDescent="0.3">
      <c r="A3170" s="8" t="s">
        <v>6693</v>
      </c>
      <c r="B3170" s="8" t="s">
        <v>191</v>
      </c>
      <c r="C3170" s="8">
        <v>999</v>
      </c>
      <c r="D3170" s="8" t="s">
        <v>192</v>
      </c>
      <c r="E3170" s="8" t="s">
        <v>121</v>
      </c>
      <c r="F3170" s="2" t="s">
        <v>5135</v>
      </c>
    </row>
    <row r="3171" spans="1:6" ht="50.1" customHeight="1" thickBot="1" x14ac:dyDescent="0.3">
      <c r="A3171" s="8" t="s">
        <v>6694</v>
      </c>
      <c r="B3171" s="8" t="s">
        <v>193</v>
      </c>
      <c r="C3171" s="8">
        <v>999</v>
      </c>
      <c r="D3171" s="8" t="s">
        <v>194</v>
      </c>
      <c r="E3171" s="8" t="s">
        <v>121</v>
      </c>
      <c r="F3171" s="2" t="s">
        <v>5135</v>
      </c>
    </row>
    <row r="3172" spans="1:6" ht="50.1" customHeight="1" thickBot="1" x14ac:dyDescent="0.3">
      <c r="A3172" s="8" t="s">
        <v>6695</v>
      </c>
      <c r="B3172" s="8" t="s">
        <v>195</v>
      </c>
      <c r="C3172" s="8">
        <v>999</v>
      </c>
      <c r="D3172" s="8" t="s">
        <v>196</v>
      </c>
      <c r="E3172" s="8" t="s">
        <v>121</v>
      </c>
      <c r="F3172" s="2" t="s">
        <v>5135</v>
      </c>
    </row>
    <row r="3173" spans="1:6" ht="50.1" customHeight="1" thickBot="1" x14ac:dyDescent="0.3">
      <c r="A3173" s="8" t="s">
        <v>6696</v>
      </c>
      <c r="B3173" s="8" t="s">
        <v>197</v>
      </c>
      <c r="C3173" s="8">
        <v>131</v>
      </c>
      <c r="D3173" s="8" t="s">
        <v>315</v>
      </c>
      <c r="E3173" s="8" t="s">
        <v>121</v>
      </c>
      <c r="F3173" s="2" t="s">
        <v>5135</v>
      </c>
    </row>
    <row r="3174" spans="1:6" ht="50.1" customHeight="1" thickBot="1" x14ac:dyDescent="0.3">
      <c r="A3174" s="8" t="s">
        <v>6696</v>
      </c>
      <c r="B3174" s="8" t="s">
        <v>197</v>
      </c>
      <c r="C3174" s="8">
        <v>105</v>
      </c>
      <c r="D3174" s="8" t="s">
        <v>324</v>
      </c>
      <c r="E3174" s="8" t="s">
        <v>121</v>
      </c>
      <c r="F3174" s="2" t="s">
        <v>5135</v>
      </c>
    </row>
    <row r="3175" spans="1:6" ht="50.1" customHeight="1" thickBot="1" x14ac:dyDescent="0.3">
      <c r="A3175" s="8" t="s">
        <v>6696</v>
      </c>
      <c r="B3175" s="8" t="s">
        <v>197</v>
      </c>
      <c r="C3175" s="8">
        <v>130</v>
      </c>
      <c r="D3175" s="8" t="s">
        <v>314</v>
      </c>
      <c r="E3175" s="8" t="s">
        <v>121</v>
      </c>
      <c r="F3175" s="2" t="s">
        <v>5135</v>
      </c>
    </row>
    <row r="3176" spans="1:6" ht="50.1" customHeight="1" thickBot="1" x14ac:dyDescent="0.3">
      <c r="A3176" s="8" t="s">
        <v>6696</v>
      </c>
      <c r="B3176" s="8" t="s">
        <v>197</v>
      </c>
      <c r="C3176" s="8">
        <v>129</v>
      </c>
      <c r="D3176" s="8" t="s">
        <v>313</v>
      </c>
      <c r="E3176" s="8" t="s">
        <v>121</v>
      </c>
      <c r="F3176" s="2" t="s">
        <v>5135</v>
      </c>
    </row>
    <row r="3177" spans="1:6" ht="50.1" customHeight="1" thickBot="1" x14ac:dyDescent="0.3">
      <c r="A3177" s="8" t="s">
        <v>6696</v>
      </c>
      <c r="B3177" s="8" t="s">
        <v>197</v>
      </c>
      <c r="C3177" s="8">
        <v>128</v>
      </c>
      <c r="D3177" s="8" t="s">
        <v>312</v>
      </c>
      <c r="E3177" s="8" t="s">
        <v>121</v>
      </c>
      <c r="F3177" s="2" t="s">
        <v>5135</v>
      </c>
    </row>
    <row r="3178" spans="1:6" ht="50.1" customHeight="1" thickBot="1" x14ac:dyDescent="0.3">
      <c r="A3178" s="8" t="s">
        <v>6696</v>
      </c>
      <c r="B3178" s="8" t="s">
        <v>197</v>
      </c>
      <c r="C3178" s="8">
        <v>127</v>
      </c>
      <c r="D3178" s="8" t="s">
        <v>311</v>
      </c>
      <c r="E3178" s="8" t="s">
        <v>121</v>
      </c>
      <c r="F3178" s="2" t="s">
        <v>5135</v>
      </c>
    </row>
    <row r="3179" spans="1:6" ht="50.1" customHeight="1" thickBot="1" x14ac:dyDescent="0.3">
      <c r="A3179" s="8" t="s">
        <v>6696</v>
      </c>
      <c r="B3179" s="8" t="s">
        <v>197</v>
      </c>
      <c r="C3179" s="8">
        <v>126</v>
      </c>
      <c r="D3179" s="8" t="s">
        <v>310</v>
      </c>
      <c r="E3179" s="8" t="s">
        <v>121</v>
      </c>
      <c r="F3179" s="2" t="s">
        <v>5135</v>
      </c>
    </row>
    <row r="3180" spans="1:6" ht="50.1" customHeight="1" thickBot="1" x14ac:dyDescent="0.3">
      <c r="A3180" s="8" t="s">
        <v>6696</v>
      </c>
      <c r="B3180" s="8" t="s">
        <v>197</v>
      </c>
      <c r="C3180" s="8">
        <v>125</v>
      </c>
      <c r="D3180" s="8" t="s">
        <v>309</v>
      </c>
      <c r="E3180" s="8" t="s">
        <v>121</v>
      </c>
      <c r="F3180" s="2" t="s">
        <v>5135</v>
      </c>
    </row>
    <row r="3181" spans="1:6" ht="50.1" customHeight="1" thickBot="1" x14ac:dyDescent="0.3">
      <c r="A3181" s="8" t="s">
        <v>6696</v>
      </c>
      <c r="B3181" s="8" t="s">
        <v>197</v>
      </c>
      <c r="C3181" s="8">
        <v>124</v>
      </c>
      <c r="D3181" s="8" t="s">
        <v>308</v>
      </c>
      <c r="E3181" s="8" t="s">
        <v>121</v>
      </c>
      <c r="F3181" s="2" t="s">
        <v>5135</v>
      </c>
    </row>
    <row r="3182" spans="1:6" ht="50.1" customHeight="1" thickBot="1" x14ac:dyDescent="0.3">
      <c r="A3182" s="8" t="s">
        <v>6696</v>
      </c>
      <c r="B3182" s="8" t="s">
        <v>197</v>
      </c>
      <c r="C3182" s="8">
        <v>123</v>
      </c>
      <c r="D3182" s="8" t="s">
        <v>307</v>
      </c>
      <c r="E3182" s="8" t="s">
        <v>121</v>
      </c>
      <c r="F3182" s="2" t="s">
        <v>5135</v>
      </c>
    </row>
    <row r="3183" spans="1:6" ht="50.1" customHeight="1" thickBot="1" x14ac:dyDescent="0.3">
      <c r="A3183" s="8" t="s">
        <v>6696</v>
      </c>
      <c r="B3183" s="8" t="s">
        <v>197</v>
      </c>
      <c r="C3183" s="8">
        <v>122</v>
      </c>
      <c r="D3183" s="8" t="s">
        <v>306</v>
      </c>
      <c r="E3183" s="8" t="s">
        <v>121</v>
      </c>
      <c r="F3183" s="2" t="s">
        <v>5135</v>
      </c>
    </row>
    <row r="3184" spans="1:6" ht="50.1" customHeight="1" thickBot="1" x14ac:dyDescent="0.3">
      <c r="A3184" s="8" t="s">
        <v>6696</v>
      </c>
      <c r="B3184" s="8" t="s">
        <v>197</v>
      </c>
      <c r="C3184" s="8">
        <v>121</v>
      </c>
      <c r="D3184" s="8" t="s">
        <v>305</v>
      </c>
      <c r="E3184" s="8" t="s">
        <v>121</v>
      </c>
      <c r="F3184" s="2" t="s">
        <v>5135</v>
      </c>
    </row>
    <row r="3185" spans="1:6" ht="50.1" customHeight="1" thickBot="1" x14ac:dyDescent="0.3">
      <c r="A3185" s="8" t="s">
        <v>6696</v>
      </c>
      <c r="B3185" s="8" t="s">
        <v>197</v>
      </c>
      <c r="C3185" s="8">
        <v>119</v>
      </c>
      <c r="D3185" s="8" t="s">
        <v>304</v>
      </c>
      <c r="E3185" s="8" t="s">
        <v>121</v>
      </c>
      <c r="F3185" s="2" t="s">
        <v>5135</v>
      </c>
    </row>
    <row r="3186" spans="1:6" ht="50.1" customHeight="1" thickBot="1" x14ac:dyDescent="0.3">
      <c r="A3186" s="8" t="s">
        <v>6696</v>
      </c>
      <c r="B3186" s="8" t="s">
        <v>197</v>
      </c>
      <c r="C3186" s="8">
        <v>118</v>
      </c>
      <c r="D3186" s="8" t="s">
        <v>303</v>
      </c>
      <c r="E3186" s="8" t="s">
        <v>121</v>
      </c>
      <c r="F3186" s="2" t="s">
        <v>5135</v>
      </c>
    </row>
    <row r="3187" spans="1:6" ht="50.1" customHeight="1" thickBot="1" x14ac:dyDescent="0.3">
      <c r="A3187" s="8" t="s">
        <v>6696</v>
      </c>
      <c r="B3187" s="8" t="s">
        <v>197</v>
      </c>
      <c r="C3187" s="8">
        <v>117</v>
      </c>
      <c r="D3187" s="8" t="s">
        <v>302</v>
      </c>
      <c r="E3187" s="8" t="s">
        <v>121</v>
      </c>
      <c r="F3187" s="2" t="s">
        <v>5135</v>
      </c>
    </row>
    <row r="3188" spans="1:6" ht="50.1" customHeight="1" thickBot="1" x14ac:dyDescent="0.3">
      <c r="A3188" s="8" t="s">
        <v>6696</v>
      </c>
      <c r="B3188" s="8" t="s">
        <v>197</v>
      </c>
      <c r="C3188" s="8">
        <v>116</v>
      </c>
      <c r="D3188" s="8" t="s">
        <v>301</v>
      </c>
      <c r="E3188" s="8" t="s">
        <v>121</v>
      </c>
      <c r="F3188" s="2" t="s">
        <v>5135</v>
      </c>
    </row>
    <row r="3189" spans="1:6" ht="50.1" customHeight="1" thickBot="1" x14ac:dyDescent="0.3">
      <c r="A3189" s="8" t="s">
        <v>6696</v>
      </c>
      <c r="B3189" s="8" t="s">
        <v>197</v>
      </c>
      <c r="C3189" s="8">
        <v>115</v>
      </c>
      <c r="D3189" s="8" t="s">
        <v>300</v>
      </c>
      <c r="E3189" s="8" t="s">
        <v>121</v>
      </c>
      <c r="F3189" s="2" t="s">
        <v>5135</v>
      </c>
    </row>
    <row r="3190" spans="1:6" ht="50.1" customHeight="1" thickBot="1" x14ac:dyDescent="0.3">
      <c r="A3190" s="8" t="s">
        <v>6696</v>
      </c>
      <c r="B3190" s="8" t="s">
        <v>197</v>
      </c>
      <c r="C3190" s="8">
        <v>114</v>
      </c>
      <c r="D3190" s="8" t="s">
        <v>299</v>
      </c>
      <c r="E3190" s="8" t="s">
        <v>121</v>
      </c>
      <c r="F3190" s="2" t="s">
        <v>5135</v>
      </c>
    </row>
    <row r="3191" spans="1:6" ht="50.1" customHeight="1" thickBot="1" x14ac:dyDescent="0.3">
      <c r="A3191" s="8" t="s">
        <v>6696</v>
      </c>
      <c r="B3191" s="8" t="s">
        <v>197</v>
      </c>
      <c r="C3191" s="8">
        <v>113</v>
      </c>
      <c r="D3191" s="8" t="s">
        <v>298</v>
      </c>
      <c r="E3191" s="8" t="s">
        <v>121</v>
      </c>
      <c r="F3191" s="2" t="s">
        <v>5135</v>
      </c>
    </row>
    <row r="3192" spans="1:6" ht="50.1" customHeight="1" thickBot="1" x14ac:dyDescent="0.3">
      <c r="A3192" s="8" t="s">
        <v>6696</v>
      </c>
      <c r="B3192" s="8" t="s">
        <v>197</v>
      </c>
      <c r="C3192" s="8">
        <v>112</v>
      </c>
      <c r="D3192" s="8" t="s">
        <v>297</v>
      </c>
      <c r="E3192" s="8" t="s">
        <v>121</v>
      </c>
      <c r="F3192" s="2" t="s">
        <v>5135</v>
      </c>
    </row>
    <row r="3193" spans="1:6" ht="50.1" customHeight="1" thickBot="1" x14ac:dyDescent="0.3">
      <c r="A3193" s="8" t="s">
        <v>6696</v>
      </c>
      <c r="B3193" s="8" t="s">
        <v>197</v>
      </c>
      <c r="C3193" s="8">
        <v>111</v>
      </c>
      <c r="D3193" s="8" t="s">
        <v>206</v>
      </c>
      <c r="E3193" s="8" t="s">
        <v>121</v>
      </c>
      <c r="F3193" s="2" t="s">
        <v>5135</v>
      </c>
    </row>
    <row r="3194" spans="1:6" ht="50.1" customHeight="1" thickBot="1" x14ac:dyDescent="0.3">
      <c r="A3194" s="8" t="s">
        <v>6696</v>
      </c>
      <c r="B3194" s="8" t="s">
        <v>197</v>
      </c>
      <c r="C3194" s="8">
        <v>110</v>
      </c>
      <c r="D3194" s="8" t="s">
        <v>205</v>
      </c>
      <c r="E3194" s="8" t="s">
        <v>121</v>
      </c>
      <c r="F3194" s="2" t="s">
        <v>5135</v>
      </c>
    </row>
    <row r="3195" spans="1:6" ht="50.1" customHeight="1" thickBot="1" x14ac:dyDescent="0.3">
      <c r="A3195" s="8" t="s">
        <v>6696</v>
      </c>
      <c r="B3195" s="8" t="s">
        <v>197</v>
      </c>
      <c r="C3195" s="8">
        <v>109</v>
      </c>
      <c r="D3195" s="8" t="s">
        <v>204</v>
      </c>
      <c r="E3195" s="8" t="s">
        <v>121</v>
      </c>
      <c r="F3195" s="2" t="s">
        <v>5135</v>
      </c>
    </row>
    <row r="3196" spans="1:6" ht="50.1" customHeight="1" thickBot="1" x14ac:dyDescent="0.3">
      <c r="A3196" s="8" t="s">
        <v>6696</v>
      </c>
      <c r="B3196" s="8" t="s">
        <v>197</v>
      </c>
      <c r="C3196" s="8">
        <v>108</v>
      </c>
      <c r="D3196" s="8" t="s">
        <v>203</v>
      </c>
      <c r="E3196" s="8" t="s">
        <v>121</v>
      </c>
      <c r="F3196" s="2" t="s">
        <v>5135</v>
      </c>
    </row>
    <row r="3197" spans="1:6" ht="50.1" customHeight="1" thickBot="1" x14ac:dyDescent="0.3">
      <c r="A3197" s="8" t="s">
        <v>6696</v>
      </c>
      <c r="B3197" s="8" t="s">
        <v>197</v>
      </c>
      <c r="C3197" s="8">
        <v>107</v>
      </c>
      <c r="D3197" s="8" t="s">
        <v>202</v>
      </c>
      <c r="E3197" s="8" t="s">
        <v>121</v>
      </c>
      <c r="F3197" s="2" t="s">
        <v>5135</v>
      </c>
    </row>
    <row r="3198" spans="1:6" ht="50.1" customHeight="1" thickBot="1" x14ac:dyDescent="0.3">
      <c r="A3198" s="8" t="s">
        <v>6696</v>
      </c>
      <c r="B3198" s="8" t="s">
        <v>197</v>
      </c>
      <c r="C3198" s="8">
        <v>106</v>
      </c>
      <c r="D3198" s="8" t="s">
        <v>201</v>
      </c>
      <c r="E3198" s="8" t="s">
        <v>121</v>
      </c>
      <c r="F3198" s="2" t="s">
        <v>5135</v>
      </c>
    </row>
    <row r="3199" spans="1:6" ht="50.1" customHeight="1" thickBot="1" x14ac:dyDescent="0.3">
      <c r="A3199" s="8" t="s">
        <v>6696</v>
      </c>
      <c r="B3199" s="8" t="s">
        <v>197</v>
      </c>
      <c r="C3199" s="8">
        <v>104</v>
      </c>
      <c r="D3199" s="8" t="s">
        <v>200</v>
      </c>
      <c r="E3199" s="8" t="s">
        <v>121</v>
      </c>
      <c r="F3199" s="2" t="s">
        <v>5135</v>
      </c>
    </row>
    <row r="3200" spans="1:6" ht="50.1" customHeight="1" thickBot="1" x14ac:dyDescent="0.3">
      <c r="A3200" s="8" t="s">
        <v>6696</v>
      </c>
      <c r="B3200" s="8" t="s">
        <v>197</v>
      </c>
      <c r="C3200" s="8">
        <v>103</v>
      </c>
      <c r="D3200" s="8" t="s">
        <v>199</v>
      </c>
      <c r="E3200" s="8" t="s">
        <v>121</v>
      </c>
      <c r="F3200" s="2" t="s">
        <v>5135</v>
      </c>
    </row>
    <row r="3201" spans="1:6" ht="50.1" customHeight="1" thickBot="1" x14ac:dyDescent="0.3">
      <c r="A3201" s="8" t="s">
        <v>6696</v>
      </c>
      <c r="B3201" s="8" t="s">
        <v>197</v>
      </c>
      <c r="C3201" s="8">
        <v>102</v>
      </c>
      <c r="D3201" s="8" t="s">
        <v>198</v>
      </c>
      <c r="E3201" s="8" t="s">
        <v>121</v>
      </c>
      <c r="F3201" s="2" t="s">
        <v>5135</v>
      </c>
    </row>
    <row r="3202" spans="1:6" ht="50.1" customHeight="1" thickBot="1" x14ac:dyDescent="0.3">
      <c r="A3202" s="8" t="s">
        <v>6696</v>
      </c>
      <c r="B3202" s="8" t="s">
        <v>197</v>
      </c>
      <c r="C3202" s="8">
        <v>133</v>
      </c>
      <c r="D3202" s="8" t="s">
        <v>1559</v>
      </c>
      <c r="E3202" s="8" t="s">
        <v>1357</v>
      </c>
      <c r="F3202" s="2" t="s">
        <v>5135</v>
      </c>
    </row>
    <row r="3203" spans="1:6" ht="50.1" customHeight="1" thickBot="1" x14ac:dyDescent="0.3">
      <c r="A3203" s="8" t="s">
        <v>6696</v>
      </c>
      <c r="B3203" s="8" t="s">
        <v>197</v>
      </c>
      <c r="C3203" s="8">
        <v>134</v>
      </c>
      <c r="D3203" s="8" t="s">
        <v>1560</v>
      </c>
      <c r="E3203" s="8" t="s">
        <v>1357</v>
      </c>
      <c r="F3203" s="2" t="s">
        <v>5135</v>
      </c>
    </row>
    <row r="3204" spans="1:6" ht="50.1" customHeight="1" thickBot="1" x14ac:dyDescent="0.3">
      <c r="A3204" s="8" t="s">
        <v>6697</v>
      </c>
      <c r="B3204" s="8" t="s">
        <v>1331</v>
      </c>
      <c r="C3204" s="8">
        <v>101</v>
      </c>
      <c r="D3204" s="8" t="s">
        <v>1332</v>
      </c>
      <c r="E3204" s="8" t="s">
        <v>1319</v>
      </c>
      <c r="F3204" s="2" t="s">
        <v>5135</v>
      </c>
    </row>
    <row r="3205" spans="1:6" ht="50.1" customHeight="1" thickBot="1" x14ac:dyDescent="0.3">
      <c r="A3205" s="8" t="s">
        <v>6698</v>
      </c>
      <c r="B3205" s="8" t="s">
        <v>1333</v>
      </c>
      <c r="C3205" s="8">
        <v>999</v>
      </c>
      <c r="D3205" s="8" t="s">
        <v>1334</v>
      </c>
      <c r="E3205" s="8" t="s">
        <v>1319</v>
      </c>
      <c r="F3205" s="2" t="s">
        <v>5135</v>
      </c>
    </row>
    <row r="3206" spans="1:6" ht="50.1" customHeight="1" thickBot="1" x14ac:dyDescent="0.3">
      <c r="A3206" s="8" t="s">
        <v>6699</v>
      </c>
      <c r="B3206" s="8" t="s">
        <v>1335</v>
      </c>
      <c r="C3206" s="8">
        <v>999</v>
      </c>
      <c r="D3206" s="8" t="s">
        <v>1336</v>
      </c>
      <c r="E3206" s="8" t="s">
        <v>1319</v>
      </c>
      <c r="F3206" s="2" t="s">
        <v>5135</v>
      </c>
    </row>
    <row r="3207" spans="1:6" ht="50.1" customHeight="1" thickBot="1" x14ac:dyDescent="0.3">
      <c r="A3207" s="8" t="s">
        <v>6700</v>
      </c>
      <c r="B3207" s="8" t="s">
        <v>1337</v>
      </c>
      <c r="C3207" s="8">
        <v>101</v>
      </c>
      <c r="D3207" s="8" t="s">
        <v>1338</v>
      </c>
      <c r="E3207" s="8" t="s">
        <v>1319</v>
      </c>
      <c r="F3207" s="2" t="s">
        <v>5135</v>
      </c>
    </row>
    <row r="3208" spans="1:6" ht="50.1" customHeight="1" thickBot="1" x14ac:dyDescent="0.3">
      <c r="A3208" s="8" t="s">
        <v>6700</v>
      </c>
      <c r="B3208" s="8" t="s">
        <v>1337</v>
      </c>
      <c r="C3208" s="8">
        <v>102</v>
      </c>
      <c r="D3208" s="8" t="s">
        <v>4559</v>
      </c>
      <c r="E3208" s="8" t="s">
        <v>3020</v>
      </c>
      <c r="F3208" s="2" t="s">
        <v>5136</v>
      </c>
    </row>
    <row r="3209" spans="1:6" ht="50.1" customHeight="1" thickBot="1" x14ac:dyDescent="0.3">
      <c r="A3209" s="8" t="s">
        <v>6701</v>
      </c>
      <c r="B3209" s="8" t="s">
        <v>1339</v>
      </c>
      <c r="C3209" s="8">
        <v>999</v>
      </c>
      <c r="D3209" s="8" t="s">
        <v>1340</v>
      </c>
      <c r="E3209" s="8" t="s">
        <v>1319</v>
      </c>
      <c r="F3209" s="2" t="s">
        <v>5135</v>
      </c>
    </row>
    <row r="3210" spans="1:6" ht="50.1" customHeight="1" thickBot="1" x14ac:dyDescent="0.3">
      <c r="A3210" s="8" t="s">
        <v>6702</v>
      </c>
      <c r="B3210" s="8" t="s">
        <v>1341</v>
      </c>
      <c r="C3210" s="8">
        <v>999</v>
      </c>
      <c r="D3210" s="8" t="s">
        <v>1342</v>
      </c>
      <c r="E3210" s="8" t="s">
        <v>1319</v>
      </c>
      <c r="F3210" s="2" t="s">
        <v>5135</v>
      </c>
    </row>
    <row r="3211" spans="1:6" ht="50.1" customHeight="1" thickBot="1" x14ac:dyDescent="0.3">
      <c r="A3211" s="8" t="s">
        <v>6703</v>
      </c>
      <c r="B3211" s="8" t="s">
        <v>1343</v>
      </c>
      <c r="C3211" s="8">
        <v>102</v>
      </c>
      <c r="D3211" s="8" t="s">
        <v>1345</v>
      </c>
      <c r="E3211" s="8" t="s">
        <v>1319</v>
      </c>
      <c r="F3211" s="2" t="s">
        <v>5135</v>
      </c>
    </row>
    <row r="3212" spans="1:6" ht="50.1" customHeight="1" thickBot="1" x14ac:dyDescent="0.3">
      <c r="A3212" s="8" t="s">
        <v>6703</v>
      </c>
      <c r="B3212" s="8" t="s">
        <v>1343</v>
      </c>
      <c r="C3212" s="8">
        <v>101</v>
      </c>
      <c r="D3212" s="8" t="s">
        <v>1344</v>
      </c>
      <c r="E3212" s="8" t="s">
        <v>1319</v>
      </c>
      <c r="F3212" s="2" t="s">
        <v>5135</v>
      </c>
    </row>
    <row r="3213" spans="1:6" ht="50.1" customHeight="1" thickBot="1" x14ac:dyDescent="0.3">
      <c r="A3213" s="8" t="s">
        <v>6704</v>
      </c>
      <c r="B3213" s="8" t="s">
        <v>1346</v>
      </c>
      <c r="C3213" s="8">
        <v>102</v>
      </c>
      <c r="D3213" s="8" t="s">
        <v>1348</v>
      </c>
      <c r="E3213" s="8" t="s">
        <v>1319</v>
      </c>
      <c r="F3213" s="2" t="s">
        <v>5135</v>
      </c>
    </row>
    <row r="3214" spans="1:6" ht="50.1" customHeight="1" thickBot="1" x14ac:dyDescent="0.3">
      <c r="A3214" s="8" t="s">
        <v>6704</v>
      </c>
      <c r="B3214" s="8" t="s">
        <v>1346</v>
      </c>
      <c r="C3214" s="8">
        <v>103</v>
      </c>
      <c r="D3214" s="8" t="s">
        <v>1349</v>
      </c>
      <c r="E3214" s="8" t="s">
        <v>1319</v>
      </c>
      <c r="F3214" s="2" t="s">
        <v>5135</v>
      </c>
    </row>
    <row r="3215" spans="1:6" ht="50.1" customHeight="1" thickBot="1" x14ac:dyDescent="0.3">
      <c r="A3215" s="8" t="s">
        <v>6704</v>
      </c>
      <c r="B3215" s="8" t="s">
        <v>1346</v>
      </c>
      <c r="C3215" s="8">
        <v>101</v>
      </c>
      <c r="D3215" s="8" t="s">
        <v>1347</v>
      </c>
      <c r="E3215" s="8" t="s">
        <v>1319</v>
      </c>
      <c r="F3215" s="2" t="s">
        <v>5135</v>
      </c>
    </row>
    <row r="3216" spans="1:6" ht="50.1" customHeight="1" thickBot="1" x14ac:dyDescent="0.3">
      <c r="A3216" s="8" t="s">
        <v>6705</v>
      </c>
      <c r="B3216" s="8" t="s">
        <v>1350</v>
      </c>
      <c r="C3216" s="8">
        <v>102</v>
      </c>
      <c r="D3216" s="8" t="s">
        <v>4560</v>
      </c>
      <c r="E3216" s="8" t="s">
        <v>3020</v>
      </c>
      <c r="F3216" s="2" t="s">
        <v>5136</v>
      </c>
    </row>
    <row r="3217" spans="1:6" ht="50.1" customHeight="1" thickBot="1" x14ac:dyDescent="0.3">
      <c r="A3217" s="8" t="s">
        <v>6705</v>
      </c>
      <c r="B3217" s="8" t="s">
        <v>1350</v>
      </c>
      <c r="C3217" s="8">
        <v>101</v>
      </c>
      <c r="D3217" s="8" t="s">
        <v>1351</v>
      </c>
      <c r="E3217" s="8" t="s">
        <v>1319</v>
      </c>
      <c r="F3217" s="2" t="s">
        <v>5135</v>
      </c>
    </row>
    <row r="3218" spans="1:6" ht="50.1" customHeight="1" thickBot="1" x14ac:dyDescent="0.3">
      <c r="A3218" s="8" t="s">
        <v>6706</v>
      </c>
      <c r="B3218" s="8" t="s">
        <v>1352</v>
      </c>
      <c r="C3218" s="8">
        <v>999</v>
      </c>
      <c r="D3218" s="8" t="s">
        <v>1353</v>
      </c>
      <c r="E3218" s="8" t="s">
        <v>1319</v>
      </c>
      <c r="F3218" s="2" t="s">
        <v>5135</v>
      </c>
    </row>
    <row r="3219" spans="1:6" ht="50.1" customHeight="1" thickBot="1" x14ac:dyDescent="0.3">
      <c r="A3219" s="8" t="s">
        <v>6707</v>
      </c>
      <c r="B3219" s="8" t="s">
        <v>1320</v>
      </c>
      <c r="C3219" s="8">
        <v>999</v>
      </c>
      <c r="D3219" s="8" t="s">
        <v>1321</v>
      </c>
      <c r="E3219" s="8" t="s">
        <v>1319</v>
      </c>
      <c r="F3219" s="2" t="s">
        <v>5135</v>
      </c>
    </row>
    <row r="3220" spans="1:6" ht="50.1" customHeight="1" thickBot="1" x14ac:dyDescent="0.3">
      <c r="A3220" s="8" t="s">
        <v>6708</v>
      </c>
      <c r="B3220" s="8" t="s">
        <v>1317</v>
      </c>
      <c r="C3220" s="8">
        <v>108</v>
      </c>
      <c r="D3220" s="8" t="s">
        <v>1326</v>
      </c>
      <c r="E3220" s="8" t="s">
        <v>1319</v>
      </c>
      <c r="F3220" s="2" t="s">
        <v>5135</v>
      </c>
    </row>
    <row r="3221" spans="1:6" ht="50.1" customHeight="1" thickBot="1" x14ac:dyDescent="0.3">
      <c r="A3221" s="8" t="s">
        <v>6708</v>
      </c>
      <c r="B3221" s="8" t="s">
        <v>1317</v>
      </c>
      <c r="C3221" s="8">
        <v>107</v>
      </c>
      <c r="D3221" s="8" t="s">
        <v>1325</v>
      </c>
      <c r="E3221" s="8" t="s">
        <v>1319</v>
      </c>
      <c r="F3221" s="2" t="s">
        <v>5135</v>
      </c>
    </row>
    <row r="3222" spans="1:6" ht="50.1" customHeight="1" thickBot="1" x14ac:dyDescent="0.3">
      <c r="A3222" s="8" t="s">
        <v>6708</v>
      </c>
      <c r="B3222" s="8" t="s">
        <v>1317</v>
      </c>
      <c r="C3222" s="8">
        <v>106</v>
      </c>
      <c r="D3222" s="8" t="s">
        <v>1324</v>
      </c>
      <c r="E3222" s="8" t="s">
        <v>1319</v>
      </c>
      <c r="F3222" s="2" t="s">
        <v>5135</v>
      </c>
    </row>
    <row r="3223" spans="1:6" ht="50.1" customHeight="1" thickBot="1" x14ac:dyDescent="0.3">
      <c r="A3223" s="8" t="s">
        <v>6708</v>
      </c>
      <c r="B3223" s="8" t="s">
        <v>1317</v>
      </c>
      <c r="C3223" s="8">
        <v>105</v>
      </c>
      <c r="D3223" s="8" t="s">
        <v>1323</v>
      </c>
      <c r="E3223" s="8" t="s">
        <v>1319</v>
      </c>
      <c r="F3223" s="2" t="s">
        <v>5135</v>
      </c>
    </row>
    <row r="3224" spans="1:6" ht="50.1" customHeight="1" thickBot="1" x14ac:dyDescent="0.3">
      <c r="A3224" s="8" t="s">
        <v>6708</v>
      </c>
      <c r="B3224" s="8" t="s">
        <v>1317</v>
      </c>
      <c r="C3224" s="8">
        <v>112</v>
      </c>
      <c r="D3224" s="8" t="s">
        <v>1330</v>
      </c>
      <c r="E3224" s="8" t="s">
        <v>1319</v>
      </c>
      <c r="F3224" s="2" t="s">
        <v>5135</v>
      </c>
    </row>
    <row r="3225" spans="1:6" ht="50.1" customHeight="1" thickBot="1" x14ac:dyDescent="0.3">
      <c r="A3225" s="8" t="s">
        <v>6708</v>
      </c>
      <c r="B3225" s="8" t="s">
        <v>1317</v>
      </c>
      <c r="C3225" s="8">
        <v>102</v>
      </c>
      <c r="D3225" s="8" t="s">
        <v>4561</v>
      </c>
      <c r="E3225" s="8" t="s">
        <v>3020</v>
      </c>
      <c r="F3225" s="2" t="s">
        <v>5136</v>
      </c>
    </row>
    <row r="3226" spans="1:6" ht="50.1" customHeight="1" thickBot="1" x14ac:dyDescent="0.3">
      <c r="A3226" s="8" t="s">
        <v>6708</v>
      </c>
      <c r="B3226" s="8" t="s">
        <v>1317</v>
      </c>
      <c r="C3226" s="8">
        <v>103</v>
      </c>
      <c r="D3226" s="8" t="s">
        <v>1354</v>
      </c>
      <c r="E3226" s="8" t="s">
        <v>1319</v>
      </c>
      <c r="F3226" s="2" t="s">
        <v>5135</v>
      </c>
    </row>
    <row r="3227" spans="1:6" ht="50.1" customHeight="1" thickBot="1" x14ac:dyDescent="0.3">
      <c r="A3227" s="8" t="s">
        <v>6708</v>
      </c>
      <c r="B3227" s="8" t="s">
        <v>1317</v>
      </c>
      <c r="C3227" s="8">
        <v>101</v>
      </c>
      <c r="D3227" s="8" t="s">
        <v>1318</v>
      </c>
      <c r="E3227" s="8" t="s">
        <v>1319</v>
      </c>
      <c r="F3227" s="2" t="s">
        <v>5135</v>
      </c>
    </row>
    <row r="3228" spans="1:6" ht="50.1" customHeight="1" thickBot="1" x14ac:dyDescent="0.3">
      <c r="A3228" s="8" t="s">
        <v>6708</v>
      </c>
      <c r="B3228" s="8" t="s">
        <v>1317</v>
      </c>
      <c r="C3228" s="8">
        <v>111</v>
      </c>
      <c r="D3228" s="8" t="s">
        <v>1329</v>
      </c>
      <c r="E3228" s="8" t="s">
        <v>1319</v>
      </c>
      <c r="F3228" s="2" t="s">
        <v>5135</v>
      </c>
    </row>
    <row r="3229" spans="1:6" ht="50.1" customHeight="1" thickBot="1" x14ac:dyDescent="0.3">
      <c r="A3229" s="8" t="s">
        <v>6708</v>
      </c>
      <c r="B3229" s="8" t="s">
        <v>1317</v>
      </c>
      <c r="C3229" s="8">
        <v>109</v>
      </c>
      <c r="D3229" s="8" t="s">
        <v>1327</v>
      </c>
      <c r="E3229" s="8" t="s">
        <v>1319</v>
      </c>
      <c r="F3229" s="2" t="s">
        <v>5135</v>
      </c>
    </row>
    <row r="3230" spans="1:6" ht="50.1" customHeight="1" thickBot="1" x14ac:dyDescent="0.3">
      <c r="A3230" s="8" t="s">
        <v>6708</v>
      </c>
      <c r="B3230" s="8" t="s">
        <v>1317</v>
      </c>
      <c r="C3230" s="8">
        <v>110</v>
      </c>
      <c r="D3230" s="8" t="s">
        <v>1328</v>
      </c>
      <c r="E3230" s="8" t="s">
        <v>1319</v>
      </c>
      <c r="F3230" s="2" t="s">
        <v>5135</v>
      </c>
    </row>
    <row r="3231" spans="1:6" ht="50.1" customHeight="1" thickBot="1" x14ac:dyDescent="0.3">
      <c r="A3231" s="8" t="s">
        <v>6708</v>
      </c>
      <c r="B3231" s="8" t="s">
        <v>1317</v>
      </c>
      <c r="C3231" s="8">
        <v>104</v>
      </c>
      <c r="D3231" s="8" t="s">
        <v>1322</v>
      </c>
      <c r="E3231" s="8" t="s">
        <v>1319</v>
      </c>
      <c r="F3231" s="2" t="s">
        <v>5135</v>
      </c>
    </row>
    <row r="3232" spans="1:6" ht="50.1" customHeight="1" thickBot="1" x14ac:dyDescent="0.3">
      <c r="A3232" s="8" t="s">
        <v>6709</v>
      </c>
      <c r="B3232" s="8" t="s">
        <v>316</v>
      </c>
      <c r="C3232" s="8">
        <v>999</v>
      </c>
      <c r="D3232" s="8" t="s">
        <v>317</v>
      </c>
      <c r="E3232" s="8" t="s">
        <v>121</v>
      </c>
      <c r="F3232" s="2" t="s">
        <v>5135</v>
      </c>
    </row>
    <row r="3233" spans="1:6" ht="50.1" customHeight="1" thickBot="1" x14ac:dyDescent="0.3">
      <c r="A3233" s="8" t="s">
        <v>6710</v>
      </c>
      <c r="B3233" s="8" t="s">
        <v>318</v>
      </c>
      <c r="C3233" s="8">
        <v>999</v>
      </c>
      <c r="D3233" s="8" t="s">
        <v>319</v>
      </c>
      <c r="E3233" s="8" t="s">
        <v>121</v>
      </c>
      <c r="F3233" s="2" t="s">
        <v>5135</v>
      </c>
    </row>
    <row r="3234" spans="1:6" ht="50.1" customHeight="1" thickBot="1" x14ac:dyDescent="0.3">
      <c r="A3234" s="8" t="s">
        <v>6711</v>
      </c>
      <c r="B3234" s="8" t="s">
        <v>50</v>
      </c>
      <c r="C3234" s="8">
        <v>102</v>
      </c>
      <c r="D3234" s="8" t="s">
        <v>7424</v>
      </c>
      <c r="E3234" s="8" t="s">
        <v>47</v>
      </c>
      <c r="F3234" s="2" t="s">
        <v>5136</v>
      </c>
    </row>
    <row r="3235" spans="1:6" ht="50.1" customHeight="1" thickBot="1" x14ac:dyDescent="0.3">
      <c r="A3235" s="8" t="s">
        <v>6711</v>
      </c>
      <c r="B3235" s="8" t="s">
        <v>50</v>
      </c>
      <c r="C3235" s="8">
        <v>101</v>
      </c>
      <c r="D3235" s="8" t="s">
        <v>320</v>
      </c>
      <c r="E3235" s="8" t="s">
        <v>121</v>
      </c>
      <c r="F3235" s="2" t="s">
        <v>5135</v>
      </c>
    </row>
    <row r="3236" spans="1:6" ht="50.1" customHeight="1" thickBot="1" x14ac:dyDescent="0.3">
      <c r="A3236" s="8" t="s">
        <v>6712</v>
      </c>
      <c r="B3236" s="8" t="s">
        <v>51</v>
      </c>
      <c r="C3236" s="8">
        <v>104</v>
      </c>
      <c r="D3236" s="8" t="s">
        <v>4562</v>
      </c>
      <c r="E3236" s="8" t="s">
        <v>3020</v>
      </c>
      <c r="F3236" s="2" t="s">
        <v>5136</v>
      </c>
    </row>
    <row r="3237" spans="1:6" ht="50.1" customHeight="1" thickBot="1" x14ac:dyDescent="0.3">
      <c r="A3237" s="8" t="s">
        <v>6712</v>
      </c>
      <c r="B3237" s="8" t="s">
        <v>51</v>
      </c>
      <c r="C3237" s="8">
        <v>101</v>
      </c>
      <c r="D3237" s="8" t="s">
        <v>6131</v>
      </c>
      <c r="E3237" s="8" t="s">
        <v>121</v>
      </c>
      <c r="F3237" s="2" t="s">
        <v>5135</v>
      </c>
    </row>
    <row r="3238" spans="1:6" ht="50.1" customHeight="1" thickBot="1" x14ac:dyDescent="0.3">
      <c r="A3238" s="8" t="s">
        <v>6712</v>
      </c>
      <c r="B3238" s="8" t="s">
        <v>51</v>
      </c>
      <c r="C3238" s="8">
        <v>102</v>
      </c>
      <c r="D3238" s="8" t="s">
        <v>7425</v>
      </c>
      <c r="E3238" s="8" t="s">
        <v>47</v>
      </c>
      <c r="F3238" s="2" t="s">
        <v>5136</v>
      </c>
    </row>
    <row r="3239" spans="1:6" ht="50.1" customHeight="1" thickBot="1" x14ac:dyDescent="0.3">
      <c r="A3239" s="8" t="s">
        <v>6712</v>
      </c>
      <c r="B3239" s="8" t="s">
        <v>51</v>
      </c>
      <c r="C3239" s="8">
        <v>103</v>
      </c>
      <c r="D3239" s="8" t="s">
        <v>6132</v>
      </c>
      <c r="E3239" s="8" t="s">
        <v>121</v>
      </c>
      <c r="F3239" s="2" t="s">
        <v>5135</v>
      </c>
    </row>
    <row r="3240" spans="1:6" ht="50.1" customHeight="1" thickBot="1" x14ac:dyDescent="0.3">
      <c r="A3240" s="8" t="s">
        <v>6874</v>
      </c>
      <c r="B3240" s="8" t="s">
        <v>6133</v>
      </c>
      <c r="C3240" s="8">
        <v>999</v>
      </c>
      <c r="D3240" s="8" t="s">
        <v>6134</v>
      </c>
      <c r="E3240" s="8" t="s">
        <v>121</v>
      </c>
      <c r="F3240" s="2" t="s">
        <v>5135</v>
      </c>
    </row>
    <row r="3241" spans="1:6" ht="50.1" customHeight="1" thickBot="1" x14ac:dyDescent="0.3">
      <c r="A3241" s="8" t="s">
        <v>6875</v>
      </c>
      <c r="B3241" s="8" t="s">
        <v>6135</v>
      </c>
      <c r="C3241" s="8">
        <v>102</v>
      </c>
      <c r="D3241" s="8" t="s">
        <v>6136</v>
      </c>
      <c r="E3241" s="8" t="s">
        <v>121</v>
      </c>
      <c r="F3241" s="2" t="s">
        <v>5135</v>
      </c>
    </row>
    <row r="3242" spans="1:6" ht="50.1" customHeight="1" thickBot="1" x14ac:dyDescent="0.3">
      <c r="A3242" s="8" t="s">
        <v>6875</v>
      </c>
      <c r="B3242" s="8" t="s">
        <v>6135</v>
      </c>
      <c r="C3242" s="8">
        <v>101</v>
      </c>
      <c r="D3242" s="8" t="s">
        <v>7426</v>
      </c>
      <c r="E3242" s="8" t="s">
        <v>47</v>
      </c>
      <c r="F3242" s="2" t="s">
        <v>5136</v>
      </c>
    </row>
    <row r="3243" spans="1:6" ht="50.1" customHeight="1" thickBot="1" x14ac:dyDescent="0.3">
      <c r="A3243" s="8" t="s">
        <v>6876</v>
      </c>
      <c r="B3243" s="8" t="s">
        <v>6137</v>
      </c>
      <c r="C3243" s="8">
        <v>101</v>
      </c>
      <c r="D3243" s="8" t="s">
        <v>6138</v>
      </c>
      <c r="E3243" s="8" t="s">
        <v>121</v>
      </c>
      <c r="F3243" s="2" t="s">
        <v>5135</v>
      </c>
    </row>
    <row r="3244" spans="1:6" ht="50.1" customHeight="1" thickBot="1" x14ac:dyDescent="0.3">
      <c r="A3244" s="8" t="s">
        <v>6876</v>
      </c>
      <c r="B3244" s="8" t="s">
        <v>6137</v>
      </c>
      <c r="C3244" s="8">
        <v>102</v>
      </c>
      <c r="D3244" s="8" t="s">
        <v>7427</v>
      </c>
      <c r="E3244" s="8" t="s">
        <v>47</v>
      </c>
      <c r="F3244" s="2" t="s">
        <v>5136</v>
      </c>
    </row>
    <row r="3245" spans="1:6" ht="50.1" customHeight="1" thickBot="1" x14ac:dyDescent="0.3">
      <c r="A3245" s="8" t="s">
        <v>6876</v>
      </c>
      <c r="B3245" s="8" t="s">
        <v>6137</v>
      </c>
      <c r="C3245" s="8">
        <v>103</v>
      </c>
      <c r="D3245" s="8" t="s">
        <v>6139</v>
      </c>
      <c r="E3245" s="8" t="s">
        <v>121</v>
      </c>
      <c r="F3245" s="2" t="s">
        <v>5135</v>
      </c>
    </row>
    <row r="3246" spans="1:6" ht="50.1" customHeight="1" thickBot="1" x14ac:dyDescent="0.3">
      <c r="A3246" s="8" t="s">
        <v>6877</v>
      </c>
      <c r="B3246" s="8" t="s">
        <v>6140</v>
      </c>
      <c r="C3246" s="8">
        <v>101</v>
      </c>
      <c r="D3246" s="8" t="s">
        <v>6141</v>
      </c>
      <c r="E3246" s="8" t="s">
        <v>121</v>
      </c>
      <c r="F3246" s="2" t="s">
        <v>5135</v>
      </c>
    </row>
    <row r="3247" spans="1:6" ht="50.1" customHeight="1" thickBot="1" x14ac:dyDescent="0.3">
      <c r="A3247" s="8" t="s">
        <v>6877</v>
      </c>
      <c r="B3247" s="8" t="s">
        <v>6140</v>
      </c>
      <c r="C3247" s="8">
        <v>102</v>
      </c>
      <c r="D3247" s="8" t="s">
        <v>7428</v>
      </c>
      <c r="E3247" s="8" t="s">
        <v>47</v>
      </c>
      <c r="F3247" s="2" t="s">
        <v>5136</v>
      </c>
    </row>
    <row r="3248" spans="1:6" ht="50.1" customHeight="1" thickBot="1" x14ac:dyDescent="0.3">
      <c r="A3248" s="8" t="s">
        <v>6877</v>
      </c>
      <c r="B3248" s="8" t="s">
        <v>6140</v>
      </c>
      <c r="C3248" s="8">
        <v>103</v>
      </c>
      <c r="D3248" s="8" t="s">
        <v>6142</v>
      </c>
      <c r="E3248" s="8" t="s">
        <v>121</v>
      </c>
      <c r="F3248" s="2" t="s">
        <v>5135</v>
      </c>
    </row>
    <row r="3249" spans="1:6" ht="50.1" customHeight="1" thickBot="1" x14ac:dyDescent="0.3">
      <c r="A3249" s="8" t="s">
        <v>6878</v>
      </c>
      <c r="B3249" s="8" t="s">
        <v>6143</v>
      </c>
      <c r="C3249" s="8">
        <v>102</v>
      </c>
      <c r="D3249" s="8" t="s">
        <v>7429</v>
      </c>
      <c r="E3249" s="8" t="s">
        <v>47</v>
      </c>
      <c r="F3249" s="2" t="s">
        <v>5136</v>
      </c>
    </row>
    <row r="3250" spans="1:6" ht="50.1" customHeight="1" thickBot="1" x14ac:dyDescent="0.3">
      <c r="A3250" s="8" t="s">
        <v>6878</v>
      </c>
      <c r="B3250" s="8" t="s">
        <v>6143</v>
      </c>
      <c r="C3250" s="8">
        <v>103</v>
      </c>
      <c r="D3250" s="8" t="s">
        <v>6145</v>
      </c>
      <c r="E3250" s="8" t="s">
        <v>121</v>
      </c>
      <c r="F3250" s="2" t="s">
        <v>5135</v>
      </c>
    </row>
    <row r="3251" spans="1:6" ht="50.1" customHeight="1" thickBot="1" x14ac:dyDescent="0.3">
      <c r="A3251" s="8" t="s">
        <v>6878</v>
      </c>
      <c r="B3251" s="8" t="s">
        <v>6143</v>
      </c>
      <c r="C3251" s="8">
        <v>101</v>
      </c>
      <c r="D3251" s="8" t="s">
        <v>6144</v>
      </c>
      <c r="E3251" s="8" t="s">
        <v>121</v>
      </c>
      <c r="F3251" s="2" t="s">
        <v>5135</v>
      </c>
    </row>
    <row r="3252" spans="1:6" ht="50.1" customHeight="1" thickBot="1" x14ac:dyDescent="0.3">
      <c r="A3252" s="8" t="s">
        <v>6879</v>
      </c>
      <c r="B3252" s="8" t="s">
        <v>6146</v>
      </c>
      <c r="C3252" s="8">
        <v>999</v>
      </c>
      <c r="D3252" s="8" t="s">
        <v>7430</v>
      </c>
      <c r="E3252" s="8" t="s">
        <v>47</v>
      </c>
      <c r="F3252" s="2" t="s">
        <v>5136</v>
      </c>
    </row>
    <row r="3253" spans="1:6" ht="50.1" customHeight="1" thickBot="1" x14ac:dyDescent="0.3">
      <c r="A3253" s="8" t="s">
        <v>6879</v>
      </c>
      <c r="B3253" s="8" t="s">
        <v>6146</v>
      </c>
      <c r="C3253" s="8">
        <v>101</v>
      </c>
      <c r="D3253" s="8" t="s">
        <v>6147</v>
      </c>
      <c r="E3253" s="8" t="s">
        <v>121</v>
      </c>
      <c r="F3253" s="2" t="s">
        <v>5135</v>
      </c>
    </row>
    <row r="3254" spans="1:6" ht="50.1" customHeight="1" thickBot="1" x14ac:dyDescent="0.3">
      <c r="A3254" s="8" t="s">
        <v>6713</v>
      </c>
      <c r="B3254" s="8" t="s">
        <v>207</v>
      </c>
      <c r="C3254" s="8">
        <v>999</v>
      </c>
      <c r="D3254" s="8" t="s">
        <v>2613</v>
      </c>
      <c r="E3254" s="8" t="s">
        <v>121</v>
      </c>
      <c r="F3254" s="2" t="s">
        <v>5135</v>
      </c>
    </row>
    <row r="3255" spans="1:6" ht="50.1" customHeight="1" thickBot="1" x14ac:dyDescent="0.3">
      <c r="A3255" s="8" t="s">
        <v>6713</v>
      </c>
      <c r="B3255" s="8" t="s">
        <v>207</v>
      </c>
      <c r="C3255" s="8">
        <v>101</v>
      </c>
      <c r="D3255" s="8" t="s">
        <v>6148</v>
      </c>
      <c r="E3255" s="8" t="s">
        <v>121</v>
      </c>
      <c r="F3255" s="2" t="s">
        <v>5135</v>
      </c>
    </row>
    <row r="3256" spans="1:6" ht="50.1" customHeight="1" thickBot="1" x14ac:dyDescent="0.3">
      <c r="A3256" s="8" t="s">
        <v>6713</v>
      </c>
      <c r="B3256" s="8" t="s">
        <v>207</v>
      </c>
      <c r="C3256" s="8">
        <v>103</v>
      </c>
      <c r="D3256" s="8" t="s">
        <v>6149</v>
      </c>
      <c r="E3256" s="8" t="s">
        <v>121</v>
      </c>
      <c r="F3256" s="2" t="s">
        <v>5135</v>
      </c>
    </row>
    <row r="3257" spans="1:6" ht="50.1" customHeight="1" thickBot="1" x14ac:dyDescent="0.3">
      <c r="A3257" s="8" t="s">
        <v>6713</v>
      </c>
      <c r="B3257" s="8" t="s">
        <v>207</v>
      </c>
      <c r="C3257" s="8">
        <v>104</v>
      </c>
      <c r="D3257" s="8" t="s">
        <v>7431</v>
      </c>
      <c r="E3257" s="8" t="s">
        <v>47</v>
      </c>
      <c r="F3257" s="2" t="s">
        <v>5136</v>
      </c>
    </row>
    <row r="3258" spans="1:6" ht="50.1" customHeight="1" thickBot="1" x14ac:dyDescent="0.3">
      <c r="A3258" s="8" t="s">
        <v>6713</v>
      </c>
      <c r="B3258" s="8" t="s">
        <v>207</v>
      </c>
      <c r="C3258" s="8">
        <v>102</v>
      </c>
      <c r="D3258" s="8" t="s">
        <v>7432</v>
      </c>
      <c r="E3258" s="8" t="s">
        <v>47</v>
      </c>
      <c r="F3258" s="2" t="s">
        <v>5136</v>
      </c>
    </row>
    <row r="3259" spans="1:6" ht="50.1" customHeight="1" thickBot="1" x14ac:dyDescent="0.3">
      <c r="A3259" s="8" t="s">
        <v>6714</v>
      </c>
      <c r="B3259" s="8" t="s">
        <v>208</v>
      </c>
      <c r="C3259" s="8">
        <v>102</v>
      </c>
      <c r="D3259" s="8" t="s">
        <v>7433</v>
      </c>
      <c r="E3259" s="8" t="s">
        <v>47</v>
      </c>
      <c r="F3259" s="2" t="s">
        <v>5136</v>
      </c>
    </row>
    <row r="3260" spans="1:6" ht="50.1" customHeight="1" thickBot="1" x14ac:dyDescent="0.3">
      <c r="A3260" s="8" t="s">
        <v>6714</v>
      </c>
      <c r="B3260" s="8" t="s">
        <v>208</v>
      </c>
      <c r="C3260" s="8">
        <v>104</v>
      </c>
      <c r="D3260" s="8" t="s">
        <v>7434</v>
      </c>
      <c r="E3260" s="8" t="s">
        <v>47</v>
      </c>
      <c r="F3260" s="2" t="s">
        <v>5136</v>
      </c>
    </row>
    <row r="3261" spans="1:6" ht="50.1" customHeight="1" thickBot="1" x14ac:dyDescent="0.3">
      <c r="A3261" s="8" t="s">
        <v>6714</v>
      </c>
      <c r="B3261" s="8" t="s">
        <v>208</v>
      </c>
      <c r="C3261" s="8">
        <v>101</v>
      </c>
      <c r="D3261" s="8" t="s">
        <v>2614</v>
      </c>
      <c r="E3261" s="8" t="s">
        <v>121</v>
      </c>
      <c r="F3261" s="2" t="s">
        <v>5135</v>
      </c>
    </row>
    <row r="3262" spans="1:6" ht="50.1" customHeight="1" thickBot="1" x14ac:dyDescent="0.3">
      <c r="A3262" s="8" t="s">
        <v>6714</v>
      </c>
      <c r="B3262" s="8" t="s">
        <v>208</v>
      </c>
      <c r="C3262" s="8">
        <v>103</v>
      </c>
      <c r="D3262" s="8" t="s">
        <v>2615</v>
      </c>
      <c r="E3262" s="8" t="s">
        <v>121</v>
      </c>
      <c r="F3262" s="2" t="s">
        <v>5135</v>
      </c>
    </row>
    <row r="3263" spans="1:6" ht="50.1" customHeight="1" thickBot="1" x14ac:dyDescent="0.3">
      <c r="A3263" s="8" t="s">
        <v>6714</v>
      </c>
      <c r="B3263" s="8" t="s">
        <v>208</v>
      </c>
      <c r="C3263" s="8">
        <v>999</v>
      </c>
      <c r="D3263" s="8" t="s">
        <v>2616</v>
      </c>
      <c r="E3263" s="8" t="s">
        <v>121</v>
      </c>
      <c r="F3263" s="2" t="s">
        <v>5135</v>
      </c>
    </row>
    <row r="3264" spans="1:6" ht="50.1" customHeight="1" thickBot="1" x14ac:dyDescent="0.3">
      <c r="A3264" s="8" t="s">
        <v>6715</v>
      </c>
      <c r="B3264" s="8" t="s">
        <v>1767</v>
      </c>
      <c r="C3264" s="8">
        <v>101</v>
      </c>
      <c r="D3264" s="8" t="s">
        <v>1768</v>
      </c>
      <c r="E3264" s="8" t="s">
        <v>210</v>
      </c>
      <c r="F3264" s="2" t="s">
        <v>5135</v>
      </c>
    </row>
    <row r="3265" spans="1:6" ht="50.1" customHeight="1" thickBot="1" x14ac:dyDescent="0.3">
      <c r="A3265" s="8" t="s">
        <v>6715</v>
      </c>
      <c r="B3265" s="8" t="s">
        <v>4102</v>
      </c>
      <c r="C3265" s="8">
        <v>102</v>
      </c>
      <c r="D3265" s="8" t="s">
        <v>4103</v>
      </c>
      <c r="E3265" s="8" t="s">
        <v>3938</v>
      </c>
      <c r="F3265" s="2" t="s">
        <v>5136</v>
      </c>
    </row>
    <row r="3266" spans="1:6" ht="50.1" customHeight="1" thickBot="1" x14ac:dyDescent="0.3">
      <c r="A3266" s="8" t="s">
        <v>6715</v>
      </c>
      <c r="B3266" s="8" t="s">
        <v>1767</v>
      </c>
      <c r="C3266" s="8">
        <v>103</v>
      </c>
      <c r="D3266" s="8" t="s">
        <v>1769</v>
      </c>
      <c r="E3266" s="8" t="s">
        <v>210</v>
      </c>
      <c r="F3266" s="2" t="s">
        <v>5135</v>
      </c>
    </row>
    <row r="3267" spans="1:6" ht="50.1" customHeight="1" thickBot="1" x14ac:dyDescent="0.3">
      <c r="A3267" s="8" t="s">
        <v>6716</v>
      </c>
      <c r="B3267" s="8" t="s">
        <v>1884</v>
      </c>
      <c r="C3267" s="8">
        <v>999</v>
      </c>
      <c r="D3267" s="8" t="s">
        <v>1886</v>
      </c>
      <c r="E3267" s="8" t="s">
        <v>210</v>
      </c>
      <c r="F3267" s="2" t="s">
        <v>5135</v>
      </c>
    </row>
    <row r="3268" spans="1:6" ht="50.1" customHeight="1" thickBot="1" x14ac:dyDescent="0.3">
      <c r="A3268" s="8" t="s">
        <v>6716</v>
      </c>
      <c r="B3268" s="8" t="s">
        <v>1884</v>
      </c>
      <c r="C3268" s="8">
        <v>101</v>
      </c>
      <c r="D3268" s="8" t="s">
        <v>1885</v>
      </c>
      <c r="E3268" s="8" t="s">
        <v>210</v>
      </c>
      <c r="F3268" s="2" t="s">
        <v>5135</v>
      </c>
    </row>
    <row r="3269" spans="1:6" ht="50.1" customHeight="1" thickBot="1" x14ac:dyDescent="0.3">
      <c r="A3269" s="8" t="s">
        <v>6717</v>
      </c>
      <c r="B3269" s="8" t="s">
        <v>1887</v>
      </c>
      <c r="C3269" s="8">
        <v>999</v>
      </c>
      <c r="D3269" s="8" t="s">
        <v>1889</v>
      </c>
      <c r="E3269" s="8" t="s">
        <v>210</v>
      </c>
      <c r="F3269" s="2" t="s">
        <v>5135</v>
      </c>
    </row>
    <row r="3270" spans="1:6" ht="50.1" customHeight="1" thickBot="1" x14ac:dyDescent="0.3">
      <c r="A3270" s="8" t="s">
        <v>6717</v>
      </c>
      <c r="B3270" s="8" t="s">
        <v>1887</v>
      </c>
      <c r="C3270" s="8">
        <v>101</v>
      </c>
      <c r="D3270" s="8" t="s">
        <v>1888</v>
      </c>
      <c r="E3270" s="8" t="s">
        <v>210</v>
      </c>
      <c r="F3270" s="2" t="s">
        <v>5135</v>
      </c>
    </row>
    <row r="3271" spans="1:6" ht="50.1" customHeight="1" thickBot="1" x14ac:dyDescent="0.3">
      <c r="A3271" s="8" t="s">
        <v>7435</v>
      </c>
      <c r="B3271" s="8" t="s">
        <v>7436</v>
      </c>
      <c r="C3271" s="8">
        <v>999</v>
      </c>
      <c r="D3271" s="8" t="s">
        <v>7437</v>
      </c>
      <c r="E3271" s="8" t="s">
        <v>210</v>
      </c>
      <c r="F3271" s="2" t="s">
        <v>5135</v>
      </c>
    </row>
    <row r="3272" spans="1:6" ht="50.1" customHeight="1" thickBot="1" x14ac:dyDescent="0.3">
      <c r="A3272" s="8" t="s">
        <v>7435</v>
      </c>
      <c r="B3272" s="8" t="s">
        <v>7436</v>
      </c>
      <c r="C3272" s="8">
        <v>101</v>
      </c>
      <c r="D3272" s="8" t="s">
        <v>7438</v>
      </c>
      <c r="E3272" s="8" t="s">
        <v>210</v>
      </c>
      <c r="F3272" s="2" t="s">
        <v>5135</v>
      </c>
    </row>
    <row r="3273" spans="1:6" ht="50.1" customHeight="1" thickBot="1" x14ac:dyDescent="0.3">
      <c r="A3273" s="8" t="s">
        <v>7439</v>
      </c>
      <c r="B3273" s="8" t="s">
        <v>7440</v>
      </c>
      <c r="C3273" s="8">
        <v>101</v>
      </c>
      <c r="D3273" s="8" t="s">
        <v>7442</v>
      </c>
      <c r="E3273" s="8" t="s">
        <v>210</v>
      </c>
      <c r="F3273" s="2" t="s">
        <v>5135</v>
      </c>
    </row>
    <row r="3274" spans="1:6" ht="50.1" customHeight="1" thickBot="1" x14ac:dyDescent="0.3">
      <c r="A3274" s="8" t="s">
        <v>7439</v>
      </c>
      <c r="B3274" s="8" t="s">
        <v>7440</v>
      </c>
      <c r="C3274" s="8">
        <v>999</v>
      </c>
      <c r="D3274" s="8" t="s">
        <v>7441</v>
      </c>
      <c r="E3274" s="8" t="s">
        <v>210</v>
      </c>
      <c r="F3274" s="2" t="s">
        <v>5135</v>
      </c>
    </row>
    <row r="3275" spans="1:6" ht="50.1" customHeight="1" thickBot="1" x14ac:dyDescent="0.3">
      <c r="A3275" s="8" t="s">
        <v>7443</v>
      </c>
      <c r="B3275" s="8" t="s">
        <v>7444</v>
      </c>
      <c r="C3275" s="8">
        <v>101</v>
      </c>
      <c r="D3275" s="8" t="s">
        <v>7445</v>
      </c>
      <c r="E3275" s="8" t="s">
        <v>210</v>
      </c>
      <c r="F3275" s="2" t="s">
        <v>5135</v>
      </c>
    </row>
    <row r="3276" spans="1:6" ht="50.1" customHeight="1" thickBot="1" x14ac:dyDescent="0.3">
      <c r="A3276" s="8" t="s">
        <v>7443</v>
      </c>
      <c r="B3276" s="8" t="s">
        <v>7444</v>
      </c>
      <c r="C3276" s="8">
        <v>999</v>
      </c>
      <c r="D3276" s="8" t="s">
        <v>7446</v>
      </c>
      <c r="E3276" s="8" t="s">
        <v>210</v>
      </c>
      <c r="F3276" s="2" t="s">
        <v>5135</v>
      </c>
    </row>
    <row r="3277" spans="1:6" ht="50.1" customHeight="1" thickBot="1" x14ac:dyDescent="0.3">
      <c r="A3277" s="8" t="s">
        <v>6718</v>
      </c>
      <c r="B3277" s="8" t="s">
        <v>211</v>
      </c>
      <c r="C3277" s="8">
        <v>103</v>
      </c>
      <c r="D3277" s="8" t="s">
        <v>1758</v>
      </c>
      <c r="E3277" s="8" t="s">
        <v>210</v>
      </c>
      <c r="F3277" s="2" t="s">
        <v>5135</v>
      </c>
    </row>
    <row r="3278" spans="1:6" ht="50.1" customHeight="1" thickBot="1" x14ac:dyDescent="0.3">
      <c r="A3278" s="8" t="s">
        <v>6718</v>
      </c>
      <c r="B3278" s="8" t="s">
        <v>211</v>
      </c>
      <c r="C3278" s="8">
        <v>101</v>
      </c>
      <c r="D3278" s="8" t="s">
        <v>7447</v>
      </c>
      <c r="E3278" s="8" t="s">
        <v>210</v>
      </c>
      <c r="F3278" s="2" t="s">
        <v>5135</v>
      </c>
    </row>
    <row r="3279" spans="1:6" ht="50.1" customHeight="1" thickBot="1" x14ac:dyDescent="0.3">
      <c r="A3279" s="8" t="s">
        <v>6719</v>
      </c>
      <c r="B3279" s="8" t="s">
        <v>1629</v>
      </c>
      <c r="C3279" s="8">
        <v>101</v>
      </c>
      <c r="D3279" s="8" t="s">
        <v>1630</v>
      </c>
      <c r="E3279" s="8" t="s">
        <v>210</v>
      </c>
      <c r="F3279" s="2" t="s">
        <v>5135</v>
      </c>
    </row>
    <row r="3280" spans="1:6" ht="50.1" customHeight="1" thickBot="1" x14ac:dyDescent="0.3">
      <c r="A3280" s="8" t="s">
        <v>6719</v>
      </c>
      <c r="B3280" s="8" t="s">
        <v>1629</v>
      </c>
      <c r="C3280" s="8">
        <v>999</v>
      </c>
      <c r="D3280" s="8" t="s">
        <v>1631</v>
      </c>
      <c r="E3280" s="8" t="s">
        <v>210</v>
      </c>
      <c r="F3280" s="2" t="s">
        <v>5135</v>
      </c>
    </row>
    <row r="3281" spans="1:6" ht="50.1" customHeight="1" thickBot="1" x14ac:dyDescent="0.3">
      <c r="A3281" s="8" t="s">
        <v>6720</v>
      </c>
      <c r="B3281" s="8" t="s">
        <v>1632</v>
      </c>
      <c r="C3281" s="8">
        <v>101</v>
      </c>
      <c r="D3281" s="8" t="s">
        <v>1633</v>
      </c>
      <c r="E3281" s="8" t="s">
        <v>210</v>
      </c>
      <c r="F3281" s="2" t="s">
        <v>5135</v>
      </c>
    </row>
    <row r="3282" spans="1:6" ht="50.1" customHeight="1" thickBot="1" x14ac:dyDescent="0.3">
      <c r="A3282" s="8" t="s">
        <v>6720</v>
      </c>
      <c r="B3282" s="8" t="s">
        <v>1632</v>
      </c>
      <c r="C3282" s="8">
        <v>999</v>
      </c>
      <c r="D3282" s="8" t="s">
        <v>1634</v>
      </c>
      <c r="E3282" s="8" t="s">
        <v>210</v>
      </c>
      <c r="F3282" s="2" t="s">
        <v>5135</v>
      </c>
    </row>
    <row r="3283" spans="1:6" ht="50.1" customHeight="1" thickBot="1" x14ac:dyDescent="0.3">
      <c r="A3283" s="8" t="s">
        <v>6721</v>
      </c>
      <c r="B3283" s="8" t="s">
        <v>1635</v>
      </c>
      <c r="C3283" s="8">
        <v>101</v>
      </c>
      <c r="D3283" s="8" t="s">
        <v>1636</v>
      </c>
      <c r="E3283" s="8" t="s">
        <v>210</v>
      </c>
      <c r="F3283" s="2" t="s">
        <v>5135</v>
      </c>
    </row>
    <row r="3284" spans="1:6" ht="50.1" customHeight="1" thickBot="1" x14ac:dyDescent="0.3">
      <c r="A3284" s="8" t="s">
        <v>6721</v>
      </c>
      <c r="B3284" s="8" t="s">
        <v>1635</v>
      </c>
      <c r="C3284" s="8">
        <v>999</v>
      </c>
      <c r="D3284" s="8" t="s">
        <v>1637</v>
      </c>
      <c r="E3284" s="8" t="s">
        <v>210</v>
      </c>
      <c r="F3284" s="2" t="s">
        <v>5135</v>
      </c>
    </row>
    <row r="3285" spans="1:6" ht="50.1" customHeight="1" thickBot="1" x14ac:dyDescent="0.3">
      <c r="A3285" s="8" t="s">
        <v>6722</v>
      </c>
      <c r="B3285" s="8" t="s">
        <v>1638</v>
      </c>
      <c r="C3285" s="8">
        <v>101</v>
      </c>
      <c r="D3285" s="8" t="s">
        <v>1639</v>
      </c>
      <c r="E3285" s="8" t="s">
        <v>210</v>
      </c>
      <c r="F3285" s="2" t="s">
        <v>5135</v>
      </c>
    </row>
    <row r="3286" spans="1:6" ht="50.1" customHeight="1" thickBot="1" x14ac:dyDescent="0.3">
      <c r="A3286" s="8" t="s">
        <v>6722</v>
      </c>
      <c r="B3286" s="8" t="s">
        <v>1638</v>
      </c>
      <c r="C3286" s="8">
        <v>999</v>
      </c>
      <c r="D3286" s="8" t="s">
        <v>1640</v>
      </c>
      <c r="E3286" s="8" t="s">
        <v>210</v>
      </c>
      <c r="F3286" s="2" t="s">
        <v>5135</v>
      </c>
    </row>
    <row r="3287" spans="1:6" ht="50.1" customHeight="1" thickBot="1" x14ac:dyDescent="0.3">
      <c r="A3287" s="8" t="s">
        <v>6723</v>
      </c>
      <c r="B3287" s="8" t="s">
        <v>1641</v>
      </c>
      <c r="C3287" s="8">
        <v>101</v>
      </c>
      <c r="D3287" s="8" t="s">
        <v>1642</v>
      </c>
      <c r="E3287" s="8" t="s">
        <v>210</v>
      </c>
      <c r="F3287" s="2" t="s">
        <v>5135</v>
      </c>
    </row>
    <row r="3288" spans="1:6" ht="50.1" customHeight="1" thickBot="1" x14ac:dyDescent="0.3">
      <c r="A3288" s="8" t="s">
        <v>6723</v>
      </c>
      <c r="B3288" s="8" t="s">
        <v>1641</v>
      </c>
      <c r="C3288" s="8">
        <v>999</v>
      </c>
      <c r="D3288" s="8" t="s">
        <v>1643</v>
      </c>
      <c r="E3288" s="8" t="s">
        <v>210</v>
      </c>
      <c r="F3288" s="2" t="s">
        <v>5135</v>
      </c>
    </row>
    <row r="3289" spans="1:6" ht="50.1" customHeight="1" thickBot="1" x14ac:dyDescent="0.3">
      <c r="A3289" s="8" t="s">
        <v>6724</v>
      </c>
      <c r="B3289" s="8" t="s">
        <v>1823</v>
      </c>
      <c r="C3289" s="8">
        <v>101</v>
      </c>
      <c r="D3289" s="8" t="s">
        <v>1824</v>
      </c>
      <c r="E3289" s="8" t="s">
        <v>210</v>
      </c>
      <c r="F3289" s="2" t="s">
        <v>5135</v>
      </c>
    </row>
    <row r="3290" spans="1:6" ht="50.1" customHeight="1" thickBot="1" x14ac:dyDescent="0.3">
      <c r="A3290" s="8" t="s">
        <v>6724</v>
      </c>
      <c r="B3290" s="8" t="s">
        <v>1823</v>
      </c>
      <c r="C3290" s="8">
        <v>999</v>
      </c>
      <c r="D3290" s="8" t="s">
        <v>1825</v>
      </c>
      <c r="E3290" s="8" t="s">
        <v>210</v>
      </c>
      <c r="F3290" s="2" t="s">
        <v>5135</v>
      </c>
    </row>
    <row r="3291" spans="1:6" ht="50.1" customHeight="1" thickBot="1" x14ac:dyDescent="0.3">
      <c r="A3291" s="8" t="s">
        <v>6725</v>
      </c>
      <c r="B3291" s="8" t="s">
        <v>1826</v>
      </c>
      <c r="C3291" s="8">
        <v>101</v>
      </c>
      <c r="D3291" s="8" t="s">
        <v>1827</v>
      </c>
      <c r="E3291" s="8" t="s">
        <v>210</v>
      </c>
      <c r="F3291" s="2" t="s">
        <v>5135</v>
      </c>
    </row>
    <row r="3292" spans="1:6" ht="50.1" customHeight="1" thickBot="1" x14ac:dyDescent="0.3">
      <c r="A3292" s="8" t="s">
        <v>6725</v>
      </c>
      <c r="B3292" s="8" t="s">
        <v>1826</v>
      </c>
      <c r="C3292" s="8">
        <v>999</v>
      </c>
      <c r="D3292" s="8" t="s">
        <v>1828</v>
      </c>
      <c r="E3292" s="8" t="s">
        <v>210</v>
      </c>
      <c r="F3292" s="2" t="s">
        <v>5135</v>
      </c>
    </row>
    <row r="3293" spans="1:6" ht="50.1" customHeight="1" thickBot="1" x14ac:dyDescent="0.3">
      <c r="A3293" s="8" t="s">
        <v>6726</v>
      </c>
      <c r="B3293" s="8" t="s">
        <v>1829</v>
      </c>
      <c r="C3293" s="8">
        <v>101</v>
      </c>
      <c r="D3293" s="8" t="s">
        <v>1830</v>
      </c>
      <c r="E3293" s="8" t="s">
        <v>210</v>
      </c>
      <c r="F3293" s="2" t="s">
        <v>5135</v>
      </c>
    </row>
    <row r="3294" spans="1:6" ht="50.1" customHeight="1" thickBot="1" x14ac:dyDescent="0.3">
      <c r="A3294" s="8" t="s">
        <v>6726</v>
      </c>
      <c r="B3294" s="8" t="s">
        <v>1829</v>
      </c>
      <c r="C3294" s="8">
        <v>999</v>
      </c>
      <c r="D3294" s="8" t="s">
        <v>1831</v>
      </c>
      <c r="E3294" s="8" t="s">
        <v>210</v>
      </c>
      <c r="F3294" s="2" t="s">
        <v>5135</v>
      </c>
    </row>
    <row r="3295" spans="1:6" ht="50.1" customHeight="1" thickBot="1" x14ac:dyDescent="0.3">
      <c r="A3295" s="8" t="s">
        <v>6727</v>
      </c>
      <c r="B3295" s="8" t="s">
        <v>1832</v>
      </c>
      <c r="C3295" s="8">
        <v>101</v>
      </c>
      <c r="D3295" s="8" t="s">
        <v>1833</v>
      </c>
      <c r="E3295" s="8" t="s">
        <v>210</v>
      </c>
      <c r="F3295" s="2" t="s">
        <v>5135</v>
      </c>
    </row>
    <row r="3296" spans="1:6" ht="50.1" customHeight="1" thickBot="1" x14ac:dyDescent="0.3">
      <c r="A3296" s="8" t="s">
        <v>6727</v>
      </c>
      <c r="B3296" s="8" t="s">
        <v>1832</v>
      </c>
      <c r="C3296" s="8">
        <v>999</v>
      </c>
      <c r="D3296" s="8" t="s">
        <v>1834</v>
      </c>
      <c r="E3296" s="8" t="s">
        <v>210</v>
      </c>
      <c r="F3296" s="2" t="s">
        <v>5135</v>
      </c>
    </row>
    <row r="3297" spans="1:6" ht="50.1" customHeight="1" thickBot="1" x14ac:dyDescent="0.3">
      <c r="A3297" s="8" t="s">
        <v>6728</v>
      </c>
      <c r="B3297" s="8" t="s">
        <v>1835</v>
      </c>
      <c r="C3297" s="8">
        <v>101</v>
      </c>
      <c r="D3297" s="8" t="s">
        <v>1836</v>
      </c>
      <c r="E3297" s="8" t="s">
        <v>210</v>
      </c>
      <c r="F3297" s="2" t="s">
        <v>5135</v>
      </c>
    </row>
    <row r="3298" spans="1:6" ht="50.1" customHeight="1" thickBot="1" x14ac:dyDescent="0.3">
      <c r="A3298" s="8" t="s">
        <v>6728</v>
      </c>
      <c r="B3298" s="8" t="s">
        <v>1835</v>
      </c>
      <c r="C3298" s="8">
        <v>999</v>
      </c>
      <c r="D3298" s="8" t="s">
        <v>1837</v>
      </c>
      <c r="E3298" s="8" t="s">
        <v>210</v>
      </c>
      <c r="F3298" s="2" t="s">
        <v>5135</v>
      </c>
    </row>
    <row r="3299" spans="1:6" ht="50.1" customHeight="1" thickBot="1" x14ac:dyDescent="0.3">
      <c r="A3299" s="8" t="s">
        <v>6729</v>
      </c>
      <c r="B3299" s="8" t="s">
        <v>1838</v>
      </c>
      <c r="C3299" s="8">
        <v>101</v>
      </c>
      <c r="D3299" s="8" t="s">
        <v>1839</v>
      </c>
      <c r="E3299" s="8" t="s">
        <v>210</v>
      </c>
      <c r="F3299" s="2" t="s">
        <v>5135</v>
      </c>
    </row>
    <row r="3300" spans="1:6" ht="50.1" customHeight="1" thickBot="1" x14ac:dyDescent="0.3">
      <c r="A3300" s="8" t="s">
        <v>6729</v>
      </c>
      <c r="B3300" s="8" t="s">
        <v>1838</v>
      </c>
      <c r="C3300" s="8">
        <v>999</v>
      </c>
      <c r="D3300" s="8" t="s">
        <v>1840</v>
      </c>
      <c r="E3300" s="8" t="s">
        <v>210</v>
      </c>
      <c r="F3300" s="2" t="s">
        <v>5135</v>
      </c>
    </row>
    <row r="3301" spans="1:6" ht="50.1" customHeight="1" thickBot="1" x14ac:dyDescent="0.3">
      <c r="A3301" s="8" t="s">
        <v>6730</v>
      </c>
      <c r="B3301" s="8" t="s">
        <v>1841</v>
      </c>
      <c r="C3301" s="8">
        <v>101</v>
      </c>
      <c r="D3301" s="8" t="s">
        <v>1842</v>
      </c>
      <c r="E3301" s="8" t="s">
        <v>210</v>
      </c>
      <c r="F3301" s="2" t="s">
        <v>5135</v>
      </c>
    </row>
    <row r="3302" spans="1:6" ht="50.1" customHeight="1" thickBot="1" x14ac:dyDescent="0.3">
      <c r="A3302" s="8" t="s">
        <v>6730</v>
      </c>
      <c r="B3302" s="8" t="s">
        <v>1841</v>
      </c>
      <c r="C3302" s="8">
        <v>999</v>
      </c>
      <c r="D3302" s="8" t="s">
        <v>1843</v>
      </c>
      <c r="E3302" s="8" t="s">
        <v>210</v>
      </c>
      <c r="F3302" s="2" t="s">
        <v>5135</v>
      </c>
    </row>
    <row r="3303" spans="1:6" ht="50.1" customHeight="1" thickBot="1" x14ac:dyDescent="0.3">
      <c r="A3303" s="8" t="s">
        <v>6731</v>
      </c>
      <c r="B3303" s="8" t="s">
        <v>1844</v>
      </c>
      <c r="C3303" s="8">
        <v>101</v>
      </c>
      <c r="D3303" s="8" t="s">
        <v>1845</v>
      </c>
      <c r="E3303" s="8" t="s">
        <v>210</v>
      </c>
      <c r="F3303" s="2" t="s">
        <v>5135</v>
      </c>
    </row>
    <row r="3304" spans="1:6" ht="50.1" customHeight="1" thickBot="1" x14ac:dyDescent="0.3">
      <c r="A3304" s="8" t="s">
        <v>6731</v>
      </c>
      <c r="B3304" s="8" t="s">
        <v>1844</v>
      </c>
      <c r="C3304" s="8">
        <v>999</v>
      </c>
      <c r="D3304" s="8" t="s">
        <v>1846</v>
      </c>
      <c r="E3304" s="8" t="s">
        <v>210</v>
      </c>
      <c r="F3304" s="2" t="s">
        <v>5135</v>
      </c>
    </row>
    <row r="3305" spans="1:6" ht="50.1" customHeight="1" thickBot="1" x14ac:dyDescent="0.3">
      <c r="A3305" s="8" t="s">
        <v>6732</v>
      </c>
      <c r="B3305" s="8" t="s">
        <v>1847</v>
      </c>
      <c r="C3305" s="8">
        <v>103</v>
      </c>
      <c r="D3305" s="8" t="s">
        <v>1849</v>
      </c>
      <c r="E3305" s="8" t="s">
        <v>210</v>
      </c>
      <c r="F3305" s="2" t="s">
        <v>5135</v>
      </c>
    </row>
    <row r="3306" spans="1:6" ht="50.1" customHeight="1" thickBot="1" x14ac:dyDescent="0.3">
      <c r="A3306" s="8" t="s">
        <v>6732</v>
      </c>
      <c r="B3306" s="8" t="s">
        <v>1847</v>
      </c>
      <c r="C3306" s="8">
        <v>101</v>
      </c>
      <c r="D3306" s="8" t="s">
        <v>1848</v>
      </c>
      <c r="E3306" s="8" t="s">
        <v>210</v>
      </c>
      <c r="F3306" s="2" t="s">
        <v>5135</v>
      </c>
    </row>
    <row r="3307" spans="1:6" ht="50.1" customHeight="1" thickBot="1" x14ac:dyDescent="0.3">
      <c r="A3307" s="8" t="s">
        <v>6732</v>
      </c>
      <c r="B3307" s="8" t="s">
        <v>4104</v>
      </c>
      <c r="C3307" s="8">
        <v>102</v>
      </c>
      <c r="D3307" s="8" t="s">
        <v>4105</v>
      </c>
      <c r="E3307" s="8" t="s">
        <v>3938</v>
      </c>
      <c r="F3307" s="2" t="s">
        <v>5136</v>
      </c>
    </row>
    <row r="3308" spans="1:6" ht="50.1" customHeight="1" thickBot="1" x14ac:dyDescent="0.3">
      <c r="A3308" s="8" t="s">
        <v>6733</v>
      </c>
      <c r="B3308" s="8" t="s">
        <v>1850</v>
      </c>
      <c r="C3308" s="8">
        <v>102</v>
      </c>
      <c r="D3308" s="8" t="s">
        <v>1851</v>
      </c>
      <c r="E3308" s="8" t="s">
        <v>210</v>
      </c>
      <c r="F3308" s="2" t="s">
        <v>5135</v>
      </c>
    </row>
    <row r="3309" spans="1:6" ht="50.1" customHeight="1" thickBot="1" x14ac:dyDescent="0.3">
      <c r="A3309" s="8" t="s">
        <v>6733</v>
      </c>
      <c r="B3309" s="8" t="s">
        <v>1850</v>
      </c>
      <c r="C3309" s="8">
        <v>101</v>
      </c>
      <c r="D3309" s="8" t="s">
        <v>4563</v>
      </c>
      <c r="E3309" s="8" t="s">
        <v>3020</v>
      </c>
      <c r="F3309" s="2" t="s">
        <v>5136</v>
      </c>
    </row>
    <row r="3310" spans="1:6" ht="50.1" customHeight="1" thickBot="1" x14ac:dyDescent="0.3">
      <c r="A3310" s="8" t="s">
        <v>6733</v>
      </c>
      <c r="B3310" s="8" t="s">
        <v>1850</v>
      </c>
      <c r="C3310" s="8">
        <v>103</v>
      </c>
      <c r="D3310" s="8" t="s">
        <v>1852</v>
      </c>
      <c r="E3310" s="8" t="s">
        <v>210</v>
      </c>
      <c r="F3310" s="2" t="s">
        <v>5135</v>
      </c>
    </row>
    <row r="3311" spans="1:6" ht="50.1" customHeight="1" thickBot="1" x14ac:dyDescent="0.3">
      <c r="A3311" s="8" t="s">
        <v>6734</v>
      </c>
      <c r="B3311" s="8" t="s">
        <v>1480</v>
      </c>
      <c r="C3311" s="8">
        <v>101</v>
      </c>
      <c r="D3311" s="8" t="s">
        <v>1481</v>
      </c>
      <c r="E3311" s="8" t="s">
        <v>210</v>
      </c>
      <c r="F3311" s="2" t="s">
        <v>5135</v>
      </c>
    </row>
    <row r="3312" spans="1:6" ht="50.1" customHeight="1" thickBot="1" x14ac:dyDescent="0.3">
      <c r="A3312" s="8" t="s">
        <v>6734</v>
      </c>
      <c r="B3312" s="8" t="s">
        <v>1480</v>
      </c>
      <c r="C3312" s="8">
        <v>999</v>
      </c>
      <c r="D3312" s="8" t="s">
        <v>1751</v>
      </c>
      <c r="E3312" s="8" t="s">
        <v>210</v>
      </c>
      <c r="F3312" s="2" t="s">
        <v>5135</v>
      </c>
    </row>
    <row r="3313" spans="1:6" ht="50.1" customHeight="1" thickBot="1" x14ac:dyDescent="0.3">
      <c r="A3313" s="8" t="s">
        <v>6735</v>
      </c>
      <c r="B3313" s="8" t="s">
        <v>1752</v>
      </c>
      <c r="C3313" s="8">
        <v>101</v>
      </c>
      <c r="D3313" s="8" t="s">
        <v>1753</v>
      </c>
      <c r="E3313" s="8" t="s">
        <v>210</v>
      </c>
      <c r="F3313" s="2" t="s">
        <v>5135</v>
      </c>
    </row>
    <row r="3314" spans="1:6" ht="50.1" customHeight="1" thickBot="1" x14ac:dyDescent="0.3">
      <c r="A3314" s="8" t="s">
        <v>6735</v>
      </c>
      <c r="B3314" s="8" t="s">
        <v>1752</v>
      </c>
      <c r="C3314" s="8">
        <v>999</v>
      </c>
      <c r="D3314" s="8" t="s">
        <v>1754</v>
      </c>
      <c r="E3314" s="8" t="s">
        <v>210</v>
      </c>
      <c r="F3314" s="2" t="s">
        <v>5135</v>
      </c>
    </row>
    <row r="3315" spans="1:6" ht="50.1" customHeight="1" thickBot="1" x14ac:dyDescent="0.3">
      <c r="A3315" s="8" t="s">
        <v>6736</v>
      </c>
      <c r="B3315" s="8" t="s">
        <v>1755</v>
      </c>
      <c r="C3315" s="8">
        <v>101</v>
      </c>
      <c r="D3315" s="8" t="s">
        <v>1756</v>
      </c>
      <c r="E3315" s="8" t="s">
        <v>210</v>
      </c>
      <c r="F3315" s="2" t="s">
        <v>5135</v>
      </c>
    </row>
    <row r="3316" spans="1:6" ht="50.1" customHeight="1" thickBot="1" x14ac:dyDescent="0.3">
      <c r="A3316" s="8" t="s">
        <v>6736</v>
      </c>
      <c r="B3316" s="8" t="s">
        <v>1755</v>
      </c>
      <c r="C3316" s="8">
        <v>999</v>
      </c>
      <c r="D3316" s="8" t="s">
        <v>1757</v>
      </c>
      <c r="E3316" s="8" t="s">
        <v>210</v>
      </c>
      <c r="F3316" s="2" t="s">
        <v>5135</v>
      </c>
    </row>
    <row r="3317" spans="1:6" ht="50.1" customHeight="1" thickBot="1" x14ac:dyDescent="0.3">
      <c r="A3317" s="8" t="s">
        <v>6737</v>
      </c>
      <c r="B3317" s="8" t="s">
        <v>1484</v>
      </c>
      <c r="C3317" s="8">
        <v>101</v>
      </c>
      <c r="D3317" s="8" t="s">
        <v>4564</v>
      </c>
      <c r="E3317" s="8" t="s">
        <v>3020</v>
      </c>
      <c r="F3317" s="2" t="s">
        <v>5136</v>
      </c>
    </row>
    <row r="3318" spans="1:6" ht="50.1" customHeight="1" thickBot="1" x14ac:dyDescent="0.3">
      <c r="A3318" s="8" t="s">
        <v>6737</v>
      </c>
      <c r="B3318" s="8" t="s">
        <v>1484</v>
      </c>
      <c r="C3318" s="8">
        <v>105</v>
      </c>
      <c r="D3318" s="8" t="s">
        <v>1485</v>
      </c>
      <c r="E3318" s="8" t="s">
        <v>210</v>
      </c>
      <c r="F3318" s="2" t="s">
        <v>5135</v>
      </c>
    </row>
    <row r="3319" spans="1:6" ht="50.1" customHeight="1" thickBot="1" x14ac:dyDescent="0.3">
      <c r="A3319" s="8" t="s">
        <v>6737</v>
      </c>
      <c r="B3319" s="8" t="s">
        <v>1484</v>
      </c>
      <c r="C3319" s="8">
        <v>104</v>
      </c>
      <c r="D3319" s="8" t="s">
        <v>1766</v>
      </c>
      <c r="E3319" s="8" t="s">
        <v>210</v>
      </c>
      <c r="F3319" s="2" t="s">
        <v>5135</v>
      </c>
    </row>
    <row r="3320" spans="1:6" ht="50.1" customHeight="1" thickBot="1" x14ac:dyDescent="0.3">
      <c r="A3320" s="8" t="s">
        <v>6737</v>
      </c>
      <c r="B3320" s="8" t="s">
        <v>1484</v>
      </c>
      <c r="C3320" s="8">
        <v>103</v>
      </c>
      <c r="D3320" s="8" t="s">
        <v>1765</v>
      </c>
      <c r="E3320" s="8" t="s">
        <v>210</v>
      </c>
      <c r="F3320" s="2" t="s">
        <v>5135</v>
      </c>
    </row>
    <row r="3321" spans="1:6" ht="50.1" customHeight="1" thickBot="1" x14ac:dyDescent="0.3">
      <c r="A3321" s="8" t="s">
        <v>6737</v>
      </c>
      <c r="B3321" s="8" t="s">
        <v>1484</v>
      </c>
      <c r="C3321" s="8">
        <v>102</v>
      </c>
      <c r="D3321" s="8" t="s">
        <v>1764</v>
      </c>
      <c r="E3321" s="8" t="s">
        <v>210</v>
      </c>
      <c r="F3321" s="2" t="s">
        <v>5135</v>
      </c>
    </row>
    <row r="3322" spans="1:6" ht="50.1" customHeight="1" thickBot="1" x14ac:dyDescent="0.3">
      <c r="A3322" s="8" t="s">
        <v>6738</v>
      </c>
      <c r="B3322" s="8" t="s">
        <v>1486</v>
      </c>
      <c r="C3322" s="8">
        <v>999</v>
      </c>
      <c r="D3322" s="8" t="s">
        <v>1488</v>
      </c>
      <c r="E3322" s="8" t="s">
        <v>210</v>
      </c>
      <c r="F3322" s="2" t="s">
        <v>5135</v>
      </c>
    </row>
    <row r="3323" spans="1:6" ht="50.1" customHeight="1" thickBot="1" x14ac:dyDescent="0.3">
      <c r="A3323" s="8" t="s">
        <v>6738</v>
      </c>
      <c r="B3323" s="8" t="s">
        <v>1486</v>
      </c>
      <c r="C3323" s="8">
        <v>101</v>
      </c>
      <c r="D3323" s="8" t="s">
        <v>1487</v>
      </c>
      <c r="E3323" s="8" t="s">
        <v>210</v>
      </c>
      <c r="F3323" s="2" t="s">
        <v>5135</v>
      </c>
    </row>
    <row r="3324" spans="1:6" ht="50.1" customHeight="1" thickBot="1" x14ac:dyDescent="0.3">
      <c r="A3324" s="8" t="s">
        <v>6739</v>
      </c>
      <c r="B3324" s="8" t="s">
        <v>1489</v>
      </c>
      <c r="C3324" s="8">
        <v>101</v>
      </c>
      <c r="D3324" s="8" t="s">
        <v>1490</v>
      </c>
      <c r="E3324" s="8" t="s">
        <v>210</v>
      </c>
      <c r="F3324" s="2" t="s">
        <v>5135</v>
      </c>
    </row>
    <row r="3325" spans="1:6" ht="50.1" customHeight="1" thickBot="1" x14ac:dyDescent="0.3">
      <c r="A3325" s="8" t="s">
        <v>6739</v>
      </c>
      <c r="B3325" s="8" t="s">
        <v>1489</v>
      </c>
      <c r="C3325" s="8">
        <v>999</v>
      </c>
      <c r="D3325" s="8" t="s">
        <v>1491</v>
      </c>
      <c r="E3325" s="8" t="s">
        <v>210</v>
      </c>
      <c r="F3325" s="2" t="s">
        <v>5135</v>
      </c>
    </row>
    <row r="3326" spans="1:6" ht="50.1" customHeight="1" thickBot="1" x14ac:dyDescent="0.3">
      <c r="A3326" s="8" t="s">
        <v>6740</v>
      </c>
      <c r="B3326" s="8" t="s">
        <v>1492</v>
      </c>
      <c r="C3326" s="8">
        <v>103</v>
      </c>
      <c r="D3326" s="8" t="s">
        <v>4565</v>
      </c>
      <c r="E3326" s="8" t="s">
        <v>3020</v>
      </c>
      <c r="F3326" s="2" t="s">
        <v>5136</v>
      </c>
    </row>
    <row r="3327" spans="1:6" ht="50.1" customHeight="1" thickBot="1" x14ac:dyDescent="0.3">
      <c r="A3327" s="8" t="s">
        <v>6740</v>
      </c>
      <c r="B3327" s="8" t="s">
        <v>1492</v>
      </c>
      <c r="C3327" s="8">
        <v>101</v>
      </c>
      <c r="D3327" s="8" t="s">
        <v>1493</v>
      </c>
      <c r="E3327" s="8" t="s">
        <v>210</v>
      </c>
      <c r="F3327" s="2" t="s">
        <v>5135</v>
      </c>
    </row>
    <row r="3328" spans="1:6" ht="50.1" customHeight="1" thickBot="1" x14ac:dyDescent="0.3">
      <c r="A3328" s="8" t="s">
        <v>6740</v>
      </c>
      <c r="B3328" s="8" t="s">
        <v>1492</v>
      </c>
      <c r="C3328" s="8">
        <v>102</v>
      </c>
      <c r="D3328" s="8" t="s">
        <v>1494</v>
      </c>
      <c r="E3328" s="8" t="s">
        <v>210</v>
      </c>
      <c r="F3328" s="2" t="s">
        <v>5135</v>
      </c>
    </row>
    <row r="3329" spans="1:6" ht="50.1" customHeight="1" thickBot="1" x14ac:dyDescent="0.3">
      <c r="A3329" s="8" t="s">
        <v>6740</v>
      </c>
      <c r="B3329" s="8" t="s">
        <v>1492</v>
      </c>
      <c r="C3329" s="8">
        <v>104</v>
      </c>
      <c r="D3329" s="8" t="s">
        <v>1705</v>
      </c>
      <c r="E3329" s="8" t="s">
        <v>210</v>
      </c>
      <c r="F3329" s="2" t="s">
        <v>5135</v>
      </c>
    </row>
    <row r="3330" spans="1:6" ht="50.1" customHeight="1" thickBot="1" x14ac:dyDescent="0.3">
      <c r="A3330" s="8" t="s">
        <v>6741</v>
      </c>
      <c r="B3330" s="8" t="s">
        <v>1706</v>
      </c>
      <c r="C3330" s="8">
        <v>106</v>
      </c>
      <c r="D3330" s="8" t="s">
        <v>1711</v>
      </c>
      <c r="E3330" s="8" t="s">
        <v>210</v>
      </c>
      <c r="F3330" s="2" t="s">
        <v>5135</v>
      </c>
    </row>
    <row r="3331" spans="1:6" ht="50.1" customHeight="1" thickBot="1" x14ac:dyDescent="0.3">
      <c r="A3331" s="8" t="s">
        <v>6741</v>
      </c>
      <c r="B3331" s="8" t="s">
        <v>1706</v>
      </c>
      <c r="C3331" s="8">
        <v>101</v>
      </c>
      <c r="D3331" s="8" t="s">
        <v>1707</v>
      </c>
      <c r="E3331" s="8" t="s">
        <v>210</v>
      </c>
      <c r="F3331" s="2" t="s">
        <v>5135</v>
      </c>
    </row>
    <row r="3332" spans="1:6" ht="50.1" customHeight="1" thickBot="1" x14ac:dyDescent="0.3">
      <c r="A3332" s="8" t="s">
        <v>6741</v>
      </c>
      <c r="B3332" s="8" t="s">
        <v>1706</v>
      </c>
      <c r="C3332" s="8">
        <v>103</v>
      </c>
      <c r="D3332" s="8" t="s">
        <v>1708</v>
      </c>
      <c r="E3332" s="8" t="s">
        <v>210</v>
      </c>
      <c r="F3332" s="2" t="s">
        <v>5135</v>
      </c>
    </row>
    <row r="3333" spans="1:6" ht="50.1" customHeight="1" thickBot="1" x14ac:dyDescent="0.3">
      <c r="A3333" s="8" t="s">
        <v>6741</v>
      </c>
      <c r="B3333" s="8" t="s">
        <v>1706</v>
      </c>
      <c r="C3333" s="8">
        <v>104</v>
      </c>
      <c r="D3333" s="8" t="s">
        <v>1709</v>
      </c>
      <c r="E3333" s="8" t="s">
        <v>210</v>
      </c>
      <c r="F3333" s="2" t="s">
        <v>5135</v>
      </c>
    </row>
    <row r="3334" spans="1:6" ht="50.1" customHeight="1" thickBot="1" x14ac:dyDescent="0.3">
      <c r="A3334" s="8" t="s">
        <v>6741</v>
      </c>
      <c r="B3334" s="8" t="s">
        <v>1706</v>
      </c>
      <c r="C3334" s="8">
        <v>105</v>
      </c>
      <c r="D3334" s="8" t="s">
        <v>1710</v>
      </c>
      <c r="E3334" s="8" t="s">
        <v>210</v>
      </c>
      <c r="F3334" s="2" t="s">
        <v>5135</v>
      </c>
    </row>
    <row r="3335" spans="1:6" ht="50.1" customHeight="1" thickBot="1" x14ac:dyDescent="0.3">
      <c r="A3335" s="8" t="s">
        <v>6741</v>
      </c>
      <c r="B3335" s="8" t="s">
        <v>1706</v>
      </c>
      <c r="C3335" s="8">
        <v>108</v>
      </c>
      <c r="D3335" s="8" t="s">
        <v>1713</v>
      </c>
      <c r="E3335" s="8" t="s">
        <v>210</v>
      </c>
      <c r="F3335" s="2" t="s">
        <v>5135</v>
      </c>
    </row>
    <row r="3336" spans="1:6" ht="50.1" customHeight="1" thickBot="1" x14ac:dyDescent="0.3">
      <c r="A3336" s="8" t="s">
        <v>6741</v>
      </c>
      <c r="B3336" s="8" t="s">
        <v>1706</v>
      </c>
      <c r="C3336" s="8">
        <v>107</v>
      </c>
      <c r="D3336" s="8" t="s">
        <v>1712</v>
      </c>
      <c r="E3336" s="8" t="s">
        <v>210</v>
      </c>
      <c r="F3336" s="2" t="s">
        <v>5135</v>
      </c>
    </row>
    <row r="3337" spans="1:6" ht="50.1" customHeight="1" thickBot="1" x14ac:dyDescent="0.3">
      <c r="A3337" s="8" t="s">
        <v>6742</v>
      </c>
      <c r="B3337" s="8" t="s">
        <v>2788</v>
      </c>
      <c r="C3337" s="8">
        <v>104</v>
      </c>
      <c r="D3337" s="8" t="s">
        <v>7448</v>
      </c>
      <c r="E3337" s="8" t="s">
        <v>213</v>
      </c>
      <c r="F3337" s="2" t="s">
        <v>5135</v>
      </c>
    </row>
    <row r="3338" spans="1:6" ht="50.1" customHeight="1" thickBot="1" x14ac:dyDescent="0.3">
      <c r="A3338" s="8" t="s">
        <v>6742</v>
      </c>
      <c r="B3338" s="8" t="s">
        <v>2788</v>
      </c>
      <c r="C3338" s="8">
        <v>102</v>
      </c>
      <c r="D3338" s="8" t="s">
        <v>7449</v>
      </c>
      <c r="E3338" s="8" t="s">
        <v>213</v>
      </c>
      <c r="F3338" s="2" t="s">
        <v>5135</v>
      </c>
    </row>
    <row r="3339" spans="1:6" ht="50.1" customHeight="1" thickBot="1" x14ac:dyDescent="0.3">
      <c r="A3339" s="8" t="s">
        <v>6742</v>
      </c>
      <c r="B3339" s="8" t="s">
        <v>2788</v>
      </c>
      <c r="C3339" s="8">
        <v>103</v>
      </c>
      <c r="D3339" s="8" t="s">
        <v>4106</v>
      </c>
      <c r="E3339" s="8" t="s">
        <v>3938</v>
      </c>
      <c r="F3339" s="2" t="s">
        <v>5136</v>
      </c>
    </row>
    <row r="3340" spans="1:6" ht="50.1" customHeight="1" thickBot="1" x14ac:dyDescent="0.3">
      <c r="A3340" s="8" t="s">
        <v>6743</v>
      </c>
      <c r="B3340" s="8" t="s">
        <v>2789</v>
      </c>
      <c r="C3340" s="8">
        <v>103</v>
      </c>
      <c r="D3340" s="8" t="s">
        <v>4107</v>
      </c>
      <c r="E3340" s="8" t="s">
        <v>3938</v>
      </c>
      <c r="F3340" s="2" t="s">
        <v>5136</v>
      </c>
    </row>
    <row r="3341" spans="1:6" ht="50.1" customHeight="1" thickBot="1" x14ac:dyDescent="0.3">
      <c r="A3341" s="8" t="s">
        <v>6743</v>
      </c>
      <c r="B3341" s="8" t="s">
        <v>2789</v>
      </c>
      <c r="C3341" s="8">
        <v>102</v>
      </c>
      <c r="D3341" s="8" t="s">
        <v>7451</v>
      </c>
      <c r="E3341" s="8" t="s">
        <v>213</v>
      </c>
      <c r="F3341" s="2" t="s">
        <v>5135</v>
      </c>
    </row>
    <row r="3342" spans="1:6" ht="50.1" customHeight="1" thickBot="1" x14ac:dyDescent="0.3">
      <c r="A3342" s="8" t="s">
        <v>6743</v>
      </c>
      <c r="B3342" s="8" t="s">
        <v>2789</v>
      </c>
      <c r="C3342" s="8">
        <v>104</v>
      </c>
      <c r="D3342" s="8" t="s">
        <v>7450</v>
      </c>
      <c r="E3342" s="8" t="s">
        <v>213</v>
      </c>
      <c r="F3342" s="2" t="s">
        <v>5135</v>
      </c>
    </row>
    <row r="3343" spans="1:6" ht="50.1" customHeight="1" thickBot="1" x14ac:dyDescent="0.3">
      <c r="A3343" s="8" t="s">
        <v>6744</v>
      </c>
      <c r="B3343" s="8" t="s">
        <v>2790</v>
      </c>
      <c r="C3343" s="8">
        <v>101</v>
      </c>
      <c r="D3343" s="8" t="s">
        <v>2791</v>
      </c>
      <c r="E3343" s="8" t="s">
        <v>213</v>
      </c>
      <c r="F3343" s="2" t="s">
        <v>5135</v>
      </c>
    </row>
    <row r="3344" spans="1:6" ht="50.1" customHeight="1" thickBot="1" x14ac:dyDescent="0.3">
      <c r="A3344" s="8" t="s">
        <v>6744</v>
      </c>
      <c r="B3344" s="8" t="s">
        <v>2790</v>
      </c>
      <c r="C3344" s="8">
        <v>999</v>
      </c>
      <c r="D3344" s="8" t="s">
        <v>2792</v>
      </c>
      <c r="E3344" s="8" t="s">
        <v>213</v>
      </c>
      <c r="F3344" s="2" t="s">
        <v>5135</v>
      </c>
    </row>
    <row r="3345" spans="1:6" ht="50.1" customHeight="1" thickBot="1" x14ac:dyDescent="0.3">
      <c r="A3345" s="8" t="s">
        <v>6745</v>
      </c>
      <c r="B3345" s="8" t="s">
        <v>2793</v>
      </c>
      <c r="C3345" s="8">
        <v>102</v>
      </c>
      <c r="D3345" s="8" t="s">
        <v>2794</v>
      </c>
      <c r="E3345" s="8" t="s">
        <v>213</v>
      </c>
      <c r="F3345" s="2" t="s">
        <v>5135</v>
      </c>
    </row>
    <row r="3346" spans="1:6" ht="50.1" customHeight="1" thickBot="1" x14ac:dyDescent="0.3">
      <c r="A3346" s="8" t="s">
        <v>6745</v>
      </c>
      <c r="B3346" s="8" t="s">
        <v>2793</v>
      </c>
      <c r="C3346" s="8">
        <v>103</v>
      </c>
      <c r="D3346" s="8" t="s">
        <v>4108</v>
      </c>
      <c r="E3346" s="8" t="s">
        <v>3938</v>
      </c>
      <c r="F3346" s="2" t="s">
        <v>5136</v>
      </c>
    </row>
    <row r="3347" spans="1:6" ht="50.1" customHeight="1" thickBot="1" x14ac:dyDescent="0.3">
      <c r="A3347" s="8" t="s">
        <v>6745</v>
      </c>
      <c r="B3347" s="8" t="s">
        <v>2793</v>
      </c>
      <c r="C3347" s="8">
        <v>104</v>
      </c>
      <c r="D3347" s="8" t="s">
        <v>2795</v>
      </c>
      <c r="E3347" s="8" t="s">
        <v>213</v>
      </c>
      <c r="F3347" s="2" t="s">
        <v>5135</v>
      </c>
    </row>
    <row r="3348" spans="1:6" ht="50.1" customHeight="1" thickBot="1" x14ac:dyDescent="0.3">
      <c r="A3348" s="8" t="s">
        <v>6746</v>
      </c>
      <c r="B3348" s="8" t="s">
        <v>2796</v>
      </c>
      <c r="C3348" s="8">
        <v>101</v>
      </c>
      <c r="D3348" s="8" t="s">
        <v>2797</v>
      </c>
      <c r="E3348" s="8" t="s">
        <v>213</v>
      </c>
      <c r="F3348" s="2" t="s">
        <v>5135</v>
      </c>
    </row>
    <row r="3349" spans="1:6" ht="50.1" customHeight="1" thickBot="1" x14ac:dyDescent="0.3">
      <c r="A3349" s="8" t="s">
        <v>6746</v>
      </c>
      <c r="B3349" s="8" t="s">
        <v>2796</v>
      </c>
      <c r="C3349" s="8">
        <v>103</v>
      </c>
      <c r="D3349" s="8" t="s">
        <v>2798</v>
      </c>
      <c r="E3349" s="8" t="s">
        <v>213</v>
      </c>
      <c r="F3349" s="2" t="s">
        <v>5135</v>
      </c>
    </row>
    <row r="3350" spans="1:6" ht="50.1" customHeight="1" thickBot="1" x14ac:dyDescent="0.3">
      <c r="A3350" s="8" t="s">
        <v>6746</v>
      </c>
      <c r="B3350" s="8" t="s">
        <v>2796</v>
      </c>
      <c r="C3350" s="8">
        <v>102</v>
      </c>
      <c r="D3350" s="8" t="s">
        <v>4109</v>
      </c>
      <c r="E3350" s="8" t="s">
        <v>3938</v>
      </c>
      <c r="F3350" s="2" t="s">
        <v>5136</v>
      </c>
    </row>
    <row r="3351" spans="1:6" ht="50.1" customHeight="1" thickBot="1" x14ac:dyDescent="0.3">
      <c r="A3351" s="8" t="s">
        <v>6747</v>
      </c>
      <c r="B3351" s="8" t="s">
        <v>354</v>
      </c>
      <c r="C3351" s="8">
        <v>104</v>
      </c>
      <c r="D3351" s="8" t="s">
        <v>355</v>
      </c>
      <c r="E3351" s="8" t="s">
        <v>213</v>
      </c>
      <c r="F3351" s="2" t="s">
        <v>5135</v>
      </c>
    </row>
    <row r="3352" spans="1:6" ht="50.1" customHeight="1" thickBot="1" x14ac:dyDescent="0.3">
      <c r="A3352" s="8" t="s">
        <v>6747</v>
      </c>
      <c r="B3352" s="8" t="s">
        <v>354</v>
      </c>
      <c r="C3352" s="8">
        <v>102</v>
      </c>
      <c r="D3352" s="8" t="s">
        <v>2799</v>
      </c>
      <c r="E3352" s="8" t="s">
        <v>213</v>
      </c>
      <c r="F3352" s="2" t="s">
        <v>5135</v>
      </c>
    </row>
    <row r="3353" spans="1:6" ht="50.1" customHeight="1" thickBot="1" x14ac:dyDescent="0.3">
      <c r="A3353" s="8" t="s">
        <v>6747</v>
      </c>
      <c r="B3353" s="8" t="s">
        <v>354</v>
      </c>
      <c r="C3353" s="8">
        <v>103</v>
      </c>
      <c r="D3353" s="8" t="s">
        <v>4110</v>
      </c>
      <c r="E3353" s="8" t="s">
        <v>3938</v>
      </c>
      <c r="F3353" s="2" t="s">
        <v>5136</v>
      </c>
    </row>
    <row r="3354" spans="1:6" ht="50.1" customHeight="1" thickBot="1" x14ac:dyDescent="0.3">
      <c r="A3354" s="8" t="s">
        <v>6748</v>
      </c>
      <c r="B3354" s="8" t="s">
        <v>356</v>
      </c>
      <c r="C3354" s="8">
        <v>102</v>
      </c>
      <c r="D3354" s="8" t="s">
        <v>4111</v>
      </c>
      <c r="E3354" s="8" t="s">
        <v>3938</v>
      </c>
      <c r="F3354" s="2" t="s">
        <v>5136</v>
      </c>
    </row>
    <row r="3355" spans="1:6" ht="50.1" customHeight="1" thickBot="1" x14ac:dyDescent="0.3">
      <c r="A3355" s="8" t="s">
        <v>6748</v>
      </c>
      <c r="B3355" s="8" t="s">
        <v>356</v>
      </c>
      <c r="C3355" s="8">
        <v>101</v>
      </c>
      <c r="D3355" s="8" t="s">
        <v>357</v>
      </c>
      <c r="E3355" s="8" t="s">
        <v>213</v>
      </c>
      <c r="F3355" s="2" t="s">
        <v>5135</v>
      </c>
    </row>
    <row r="3356" spans="1:6" ht="50.1" customHeight="1" thickBot="1" x14ac:dyDescent="0.3">
      <c r="A3356" s="8" t="s">
        <v>6748</v>
      </c>
      <c r="B3356" s="8" t="s">
        <v>356</v>
      </c>
      <c r="C3356" s="8">
        <v>103</v>
      </c>
      <c r="D3356" s="8" t="s">
        <v>7452</v>
      </c>
      <c r="E3356" s="8" t="s">
        <v>213</v>
      </c>
      <c r="F3356" s="2" t="s">
        <v>5135</v>
      </c>
    </row>
    <row r="3357" spans="1:6" ht="50.1" customHeight="1" thickBot="1" x14ac:dyDescent="0.3">
      <c r="A3357" s="8" t="s">
        <v>6749</v>
      </c>
      <c r="B3357" s="8" t="s">
        <v>2785</v>
      </c>
      <c r="C3357" s="8">
        <v>103</v>
      </c>
      <c r="D3357" s="8" t="s">
        <v>7453</v>
      </c>
      <c r="E3357" s="8" t="s">
        <v>213</v>
      </c>
      <c r="F3357" s="2" t="s">
        <v>5135</v>
      </c>
    </row>
    <row r="3358" spans="1:6" ht="50.1" customHeight="1" thickBot="1" x14ac:dyDescent="0.3">
      <c r="A3358" s="8" t="s">
        <v>6749</v>
      </c>
      <c r="B3358" s="8" t="s">
        <v>2785</v>
      </c>
      <c r="C3358" s="8">
        <v>101</v>
      </c>
      <c r="D3358" s="8" t="s">
        <v>7454</v>
      </c>
      <c r="E3358" s="8" t="s">
        <v>213</v>
      </c>
      <c r="F3358" s="2" t="s">
        <v>5135</v>
      </c>
    </row>
    <row r="3359" spans="1:6" ht="50.1" customHeight="1" thickBot="1" x14ac:dyDescent="0.3">
      <c r="A3359" s="8" t="s">
        <v>6749</v>
      </c>
      <c r="B3359" s="8" t="s">
        <v>2785</v>
      </c>
      <c r="C3359" s="8">
        <v>102</v>
      </c>
      <c r="D3359" s="8" t="s">
        <v>4112</v>
      </c>
      <c r="E3359" s="8" t="s">
        <v>3938</v>
      </c>
      <c r="F3359" s="2" t="s">
        <v>5136</v>
      </c>
    </row>
    <row r="3360" spans="1:6" ht="50.1" customHeight="1" thickBot="1" x14ac:dyDescent="0.3">
      <c r="A3360" s="8" t="s">
        <v>6750</v>
      </c>
      <c r="B3360" s="8" t="s">
        <v>2786</v>
      </c>
      <c r="C3360" s="8">
        <v>102</v>
      </c>
      <c r="D3360" s="8" t="s">
        <v>7455</v>
      </c>
      <c r="E3360" s="8" t="s">
        <v>213</v>
      </c>
      <c r="F3360" s="2" t="s">
        <v>5135</v>
      </c>
    </row>
    <row r="3361" spans="1:6" ht="50.1" customHeight="1" thickBot="1" x14ac:dyDescent="0.3">
      <c r="A3361" s="8" t="s">
        <v>6750</v>
      </c>
      <c r="B3361" s="8" t="s">
        <v>2786</v>
      </c>
      <c r="C3361" s="8">
        <v>104</v>
      </c>
      <c r="D3361" s="8" t="s">
        <v>7456</v>
      </c>
      <c r="E3361" s="8" t="s">
        <v>213</v>
      </c>
      <c r="F3361" s="2" t="s">
        <v>5135</v>
      </c>
    </row>
    <row r="3362" spans="1:6" ht="50.1" customHeight="1" thickBot="1" x14ac:dyDescent="0.3">
      <c r="A3362" s="8" t="s">
        <v>6750</v>
      </c>
      <c r="B3362" s="8" t="s">
        <v>2786</v>
      </c>
      <c r="C3362" s="8">
        <v>103</v>
      </c>
      <c r="D3362" s="8" t="s">
        <v>4113</v>
      </c>
      <c r="E3362" s="8" t="s">
        <v>3938</v>
      </c>
      <c r="F3362" s="2" t="s">
        <v>5136</v>
      </c>
    </row>
    <row r="3363" spans="1:6" ht="50.1" customHeight="1" thickBot="1" x14ac:dyDescent="0.3">
      <c r="A3363" s="8" t="s">
        <v>6751</v>
      </c>
      <c r="B3363" s="8" t="s">
        <v>2787</v>
      </c>
      <c r="C3363" s="8">
        <v>103</v>
      </c>
      <c r="D3363" s="8" t="s">
        <v>4114</v>
      </c>
      <c r="E3363" s="8" t="s">
        <v>3938</v>
      </c>
      <c r="F3363" s="2" t="s">
        <v>5136</v>
      </c>
    </row>
    <row r="3364" spans="1:6" ht="50.1" customHeight="1" thickBot="1" x14ac:dyDescent="0.3">
      <c r="A3364" s="8" t="s">
        <v>6751</v>
      </c>
      <c r="B3364" s="8" t="s">
        <v>2787</v>
      </c>
      <c r="C3364" s="8">
        <v>104</v>
      </c>
      <c r="D3364" s="8" t="s">
        <v>7458</v>
      </c>
      <c r="E3364" s="8" t="s">
        <v>213</v>
      </c>
      <c r="F3364" s="2" t="s">
        <v>5135</v>
      </c>
    </row>
    <row r="3365" spans="1:6" ht="50.1" customHeight="1" thickBot="1" x14ac:dyDescent="0.3">
      <c r="A3365" s="8" t="s">
        <v>6751</v>
      </c>
      <c r="B3365" s="8" t="s">
        <v>2787</v>
      </c>
      <c r="C3365" s="8">
        <v>102</v>
      </c>
      <c r="D3365" s="8" t="s">
        <v>7457</v>
      </c>
      <c r="E3365" s="8" t="s">
        <v>213</v>
      </c>
      <c r="F3365" s="2" t="s">
        <v>5135</v>
      </c>
    </row>
    <row r="3366" spans="1:6" ht="50.1" customHeight="1" thickBot="1" x14ac:dyDescent="0.3">
      <c r="A3366" s="8" t="s">
        <v>7459</v>
      </c>
      <c r="B3366" s="8" t="s">
        <v>7460</v>
      </c>
      <c r="C3366" s="8">
        <v>999</v>
      </c>
      <c r="D3366" s="8" t="s">
        <v>7462</v>
      </c>
      <c r="E3366" s="8" t="s">
        <v>213</v>
      </c>
      <c r="F3366" s="2" t="s">
        <v>5135</v>
      </c>
    </row>
    <row r="3367" spans="1:6" ht="50.1" customHeight="1" thickBot="1" x14ac:dyDescent="0.3">
      <c r="A3367" s="8" t="s">
        <v>7459</v>
      </c>
      <c r="B3367" s="8" t="s">
        <v>7460</v>
      </c>
      <c r="C3367" s="8">
        <v>102</v>
      </c>
      <c r="D3367" s="8" t="s">
        <v>7461</v>
      </c>
      <c r="E3367" s="8" t="s">
        <v>213</v>
      </c>
      <c r="F3367" s="2" t="s">
        <v>5135</v>
      </c>
    </row>
    <row r="3368" spans="1:6" ht="50.1" customHeight="1" thickBot="1" x14ac:dyDescent="0.3">
      <c r="A3368" s="8" t="s">
        <v>7463</v>
      </c>
      <c r="B3368" s="8" t="s">
        <v>7464</v>
      </c>
      <c r="C3368" s="8">
        <v>102</v>
      </c>
      <c r="D3368" s="8" t="s">
        <v>7465</v>
      </c>
      <c r="E3368" s="8" t="s">
        <v>213</v>
      </c>
      <c r="F3368" s="2" t="s">
        <v>5135</v>
      </c>
    </row>
    <row r="3369" spans="1:6" ht="50.1" customHeight="1" thickBot="1" x14ac:dyDescent="0.3">
      <c r="A3369" s="8" t="s">
        <v>7463</v>
      </c>
      <c r="B3369" s="8" t="s">
        <v>7464</v>
      </c>
      <c r="C3369" s="8">
        <v>999</v>
      </c>
      <c r="D3369" s="8" t="s">
        <v>7466</v>
      </c>
      <c r="E3369" s="8" t="s">
        <v>213</v>
      </c>
      <c r="F3369" s="2" t="s">
        <v>5135</v>
      </c>
    </row>
    <row r="3370" spans="1:6" ht="50.1" customHeight="1" thickBot="1" x14ac:dyDescent="0.3">
      <c r="A3370" s="8" t="s">
        <v>7467</v>
      </c>
      <c r="B3370" s="8" t="s">
        <v>7468</v>
      </c>
      <c r="C3370" s="8">
        <v>999</v>
      </c>
      <c r="D3370" s="8" t="s">
        <v>7469</v>
      </c>
      <c r="E3370" s="8" t="s">
        <v>213</v>
      </c>
      <c r="F3370" s="2" t="s">
        <v>5135</v>
      </c>
    </row>
    <row r="3371" spans="1:6" ht="50.1" customHeight="1" thickBot="1" x14ac:dyDescent="0.3">
      <c r="A3371" s="8" t="s">
        <v>7467</v>
      </c>
      <c r="B3371" s="8" t="s">
        <v>7468</v>
      </c>
      <c r="C3371" s="8">
        <v>102</v>
      </c>
      <c r="D3371" s="8" t="s">
        <v>7470</v>
      </c>
      <c r="E3371" s="8" t="s">
        <v>213</v>
      </c>
      <c r="F3371" s="2" t="s">
        <v>5135</v>
      </c>
    </row>
    <row r="3372" spans="1:6" ht="50.1" customHeight="1" thickBot="1" x14ac:dyDescent="0.3">
      <c r="A3372" s="8" t="s">
        <v>7471</v>
      </c>
      <c r="B3372" s="8" t="s">
        <v>7472</v>
      </c>
      <c r="C3372" s="8">
        <v>999</v>
      </c>
      <c r="D3372" s="8" t="s">
        <v>7474</v>
      </c>
      <c r="E3372" s="8" t="s">
        <v>213</v>
      </c>
      <c r="F3372" s="2" t="s">
        <v>5135</v>
      </c>
    </row>
    <row r="3373" spans="1:6" ht="50.1" customHeight="1" thickBot="1" x14ac:dyDescent="0.3">
      <c r="A3373" s="8" t="s">
        <v>7471</v>
      </c>
      <c r="B3373" s="8" t="s">
        <v>7472</v>
      </c>
      <c r="C3373" s="8">
        <v>102</v>
      </c>
      <c r="D3373" s="8" t="s">
        <v>7473</v>
      </c>
      <c r="E3373" s="8" t="s">
        <v>213</v>
      </c>
      <c r="F3373" s="2" t="s">
        <v>5135</v>
      </c>
    </row>
    <row r="3374" spans="1:6" ht="50.1" customHeight="1" thickBot="1" x14ac:dyDescent="0.3">
      <c r="A3374" s="8" t="s">
        <v>6752</v>
      </c>
      <c r="B3374" s="8" t="s">
        <v>4115</v>
      </c>
      <c r="C3374" s="8">
        <v>102</v>
      </c>
      <c r="D3374" s="8" t="s">
        <v>4116</v>
      </c>
      <c r="E3374" s="8" t="s">
        <v>3938</v>
      </c>
      <c r="F3374" s="2" t="s">
        <v>5136</v>
      </c>
    </row>
    <row r="3375" spans="1:6" ht="50.1" customHeight="1" thickBot="1" x14ac:dyDescent="0.3">
      <c r="A3375" s="8" t="s">
        <v>6752</v>
      </c>
      <c r="B3375" s="8" t="s">
        <v>7475</v>
      </c>
      <c r="C3375" s="8">
        <v>103</v>
      </c>
      <c r="D3375" s="8" t="s">
        <v>7477</v>
      </c>
      <c r="E3375" s="8" t="s">
        <v>213</v>
      </c>
      <c r="F3375" s="2" t="s">
        <v>5135</v>
      </c>
    </row>
    <row r="3376" spans="1:6" ht="50.1" customHeight="1" thickBot="1" x14ac:dyDescent="0.3">
      <c r="A3376" s="8" t="s">
        <v>6752</v>
      </c>
      <c r="B3376" s="8" t="s">
        <v>7475</v>
      </c>
      <c r="C3376" s="8">
        <v>101</v>
      </c>
      <c r="D3376" s="8" t="s">
        <v>7476</v>
      </c>
      <c r="E3376" s="8" t="s">
        <v>213</v>
      </c>
      <c r="F3376" s="2" t="s">
        <v>5135</v>
      </c>
    </row>
    <row r="3377" spans="1:6" ht="50.1" customHeight="1" thickBot="1" x14ac:dyDescent="0.3">
      <c r="A3377" s="8" t="s">
        <v>6753</v>
      </c>
      <c r="B3377" s="8" t="s">
        <v>2783</v>
      </c>
      <c r="C3377" s="8">
        <v>106</v>
      </c>
      <c r="D3377" s="8" t="s">
        <v>7480</v>
      </c>
      <c r="E3377" s="8" t="s">
        <v>213</v>
      </c>
      <c r="F3377" s="2" t="s">
        <v>5135</v>
      </c>
    </row>
    <row r="3378" spans="1:6" ht="50.1" customHeight="1" thickBot="1" x14ac:dyDescent="0.3">
      <c r="A3378" s="8" t="s">
        <v>6753</v>
      </c>
      <c r="B3378" s="8" t="s">
        <v>2783</v>
      </c>
      <c r="C3378" s="8">
        <v>104</v>
      </c>
      <c r="D3378" s="8" t="s">
        <v>4117</v>
      </c>
      <c r="E3378" s="8" t="s">
        <v>3938</v>
      </c>
      <c r="F3378" s="2" t="s">
        <v>5136</v>
      </c>
    </row>
    <row r="3379" spans="1:6" ht="50.1" customHeight="1" thickBot="1" x14ac:dyDescent="0.3">
      <c r="A3379" s="8" t="s">
        <v>6753</v>
      </c>
      <c r="B3379" s="8" t="s">
        <v>2783</v>
      </c>
      <c r="C3379" s="8">
        <v>107</v>
      </c>
      <c r="D3379" s="8" t="s">
        <v>7481</v>
      </c>
      <c r="E3379" s="8" t="s">
        <v>213</v>
      </c>
      <c r="F3379" s="2" t="s">
        <v>5135</v>
      </c>
    </row>
    <row r="3380" spans="1:6" ht="50.1" customHeight="1" thickBot="1" x14ac:dyDescent="0.3">
      <c r="A3380" s="8" t="s">
        <v>6753</v>
      </c>
      <c r="B3380" s="8" t="s">
        <v>2783</v>
      </c>
      <c r="C3380" s="8">
        <v>105</v>
      </c>
      <c r="D3380" s="8" t="s">
        <v>7478</v>
      </c>
      <c r="E3380" s="8" t="s">
        <v>213</v>
      </c>
      <c r="F3380" s="2" t="s">
        <v>5135</v>
      </c>
    </row>
    <row r="3381" spans="1:6" ht="50.1" customHeight="1" thickBot="1" x14ac:dyDescent="0.3">
      <c r="A3381" s="8" t="s">
        <v>6753</v>
      </c>
      <c r="B3381" s="8" t="s">
        <v>2783</v>
      </c>
      <c r="C3381" s="8">
        <v>103</v>
      </c>
      <c r="D3381" s="8" t="s">
        <v>7479</v>
      </c>
      <c r="E3381" s="8" t="s">
        <v>213</v>
      </c>
      <c r="F3381" s="2" t="s">
        <v>5135</v>
      </c>
    </row>
    <row r="3382" spans="1:6" ht="50.1" customHeight="1" thickBot="1" x14ac:dyDescent="0.3">
      <c r="A3382" s="8" t="s">
        <v>6754</v>
      </c>
      <c r="B3382" s="8" t="s">
        <v>2784</v>
      </c>
      <c r="C3382" s="8">
        <v>104</v>
      </c>
      <c r="D3382" s="8" t="s">
        <v>4118</v>
      </c>
      <c r="E3382" s="8" t="s">
        <v>3938</v>
      </c>
      <c r="F3382" s="2" t="s">
        <v>5136</v>
      </c>
    </row>
    <row r="3383" spans="1:6" ht="50.1" customHeight="1" thickBot="1" x14ac:dyDescent="0.3">
      <c r="A3383" s="8" t="s">
        <v>6754</v>
      </c>
      <c r="B3383" s="8" t="s">
        <v>2784</v>
      </c>
      <c r="C3383" s="8">
        <v>103</v>
      </c>
      <c r="D3383" s="8" t="s">
        <v>7482</v>
      </c>
      <c r="E3383" s="8" t="s">
        <v>213</v>
      </c>
      <c r="F3383" s="2" t="s">
        <v>5135</v>
      </c>
    </row>
    <row r="3384" spans="1:6" ht="50.1" customHeight="1" thickBot="1" x14ac:dyDescent="0.3">
      <c r="A3384" s="8" t="s">
        <v>6754</v>
      </c>
      <c r="B3384" s="8" t="s">
        <v>2784</v>
      </c>
      <c r="C3384" s="8">
        <v>105</v>
      </c>
      <c r="D3384" s="8" t="s">
        <v>7483</v>
      </c>
      <c r="E3384" s="8" t="s">
        <v>213</v>
      </c>
      <c r="F3384" s="2" t="s">
        <v>5135</v>
      </c>
    </row>
    <row r="3385" spans="1:6" ht="50.1" customHeight="1" thickBot="1" x14ac:dyDescent="0.3">
      <c r="A3385" s="8" t="s">
        <v>7484</v>
      </c>
      <c r="B3385" s="8" t="s">
        <v>7485</v>
      </c>
      <c r="C3385" s="8">
        <v>999</v>
      </c>
      <c r="D3385" s="8" t="s">
        <v>7487</v>
      </c>
      <c r="E3385" s="8" t="s">
        <v>213</v>
      </c>
      <c r="F3385" s="2" t="s">
        <v>5135</v>
      </c>
    </row>
    <row r="3386" spans="1:6" ht="50.1" customHeight="1" thickBot="1" x14ac:dyDescent="0.3">
      <c r="A3386" s="8" t="s">
        <v>7484</v>
      </c>
      <c r="B3386" s="8" t="s">
        <v>7485</v>
      </c>
      <c r="C3386" s="8">
        <v>101</v>
      </c>
      <c r="D3386" s="8" t="s">
        <v>7486</v>
      </c>
      <c r="E3386" s="8" t="s">
        <v>213</v>
      </c>
      <c r="F3386" s="2" t="s">
        <v>5135</v>
      </c>
    </row>
    <row r="3387" spans="1:6" ht="50.1" customHeight="1" thickBot="1" x14ac:dyDescent="0.3">
      <c r="A3387" s="8" t="s">
        <v>6755</v>
      </c>
      <c r="B3387" s="8" t="s">
        <v>1714</v>
      </c>
      <c r="C3387" s="8">
        <v>999</v>
      </c>
      <c r="D3387" s="8" t="s">
        <v>1714</v>
      </c>
      <c r="E3387" s="8" t="s">
        <v>210</v>
      </c>
      <c r="F3387" s="2" t="s">
        <v>5135</v>
      </c>
    </row>
    <row r="3388" spans="1:6" ht="50.1" customHeight="1" thickBot="1" x14ac:dyDescent="0.3">
      <c r="A3388" s="8" t="s">
        <v>6756</v>
      </c>
      <c r="B3388" s="8" t="s">
        <v>1715</v>
      </c>
      <c r="C3388" s="8">
        <v>999</v>
      </c>
      <c r="D3388" s="8" t="s">
        <v>1715</v>
      </c>
      <c r="E3388" s="8" t="s">
        <v>210</v>
      </c>
      <c r="F3388" s="2" t="s">
        <v>5135</v>
      </c>
    </row>
    <row r="3389" spans="1:6" ht="50.1" customHeight="1" thickBot="1" x14ac:dyDescent="0.3">
      <c r="A3389" s="8" t="s">
        <v>6757</v>
      </c>
      <c r="B3389" s="8" t="s">
        <v>1716</v>
      </c>
      <c r="C3389" s="8">
        <v>999</v>
      </c>
      <c r="D3389" s="8" t="s">
        <v>1717</v>
      </c>
      <c r="E3389" s="8" t="s">
        <v>210</v>
      </c>
      <c r="F3389" s="2" t="s">
        <v>5135</v>
      </c>
    </row>
    <row r="3390" spans="1:6" ht="50.1" customHeight="1" thickBot="1" x14ac:dyDescent="0.3">
      <c r="A3390" s="8" t="s">
        <v>6758</v>
      </c>
      <c r="B3390" s="8" t="s">
        <v>1718</v>
      </c>
      <c r="C3390" s="8">
        <v>999</v>
      </c>
      <c r="D3390" s="8" t="s">
        <v>1719</v>
      </c>
      <c r="E3390" s="8" t="s">
        <v>210</v>
      </c>
      <c r="F3390" s="2" t="s">
        <v>5135</v>
      </c>
    </row>
    <row r="3391" spans="1:6" ht="50.1" customHeight="1" thickBot="1" x14ac:dyDescent="0.3">
      <c r="A3391" s="8" t="s">
        <v>6759</v>
      </c>
      <c r="B3391" s="8" t="s">
        <v>1720</v>
      </c>
      <c r="C3391" s="8">
        <v>999</v>
      </c>
      <c r="D3391" s="8" t="s">
        <v>1720</v>
      </c>
      <c r="E3391" s="8" t="s">
        <v>210</v>
      </c>
      <c r="F3391" s="2" t="s">
        <v>5135</v>
      </c>
    </row>
    <row r="3392" spans="1:6" ht="50.1" customHeight="1" thickBot="1" x14ac:dyDescent="0.3">
      <c r="A3392" s="8" t="s">
        <v>6760</v>
      </c>
      <c r="B3392" s="8" t="s">
        <v>1721</v>
      </c>
      <c r="C3392" s="8">
        <v>999</v>
      </c>
      <c r="D3392" s="8" t="s">
        <v>1721</v>
      </c>
      <c r="E3392" s="8" t="s">
        <v>210</v>
      </c>
      <c r="F3392" s="2" t="s">
        <v>5135</v>
      </c>
    </row>
    <row r="3393" spans="1:6" ht="50.1" customHeight="1" thickBot="1" x14ac:dyDescent="0.3">
      <c r="A3393" s="8" t="s">
        <v>6761</v>
      </c>
      <c r="B3393" s="8" t="s">
        <v>1722</v>
      </c>
      <c r="C3393" s="8">
        <v>999</v>
      </c>
      <c r="D3393" s="8" t="s">
        <v>1723</v>
      </c>
      <c r="E3393" s="8" t="s">
        <v>210</v>
      </c>
      <c r="F3393" s="2" t="s">
        <v>5135</v>
      </c>
    </row>
    <row r="3394" spans="1:6" ht="50.1" customHeight="1" thickBot="1" x14ac:dyDescent="0.3">
      <c r="A3394" s="8" t="s">
        <v>6762</v>
      </c>
      <c r="B3394" s="8" t="s">
        <v>1724</v>
      </c>
      <c r="C3394" s="8">
        <v>115</v>
      </c>
      <c r="D3394" s="8" t="s">
        <v>1725</v>
      </c>
      <c r="E3394" s="8" t="s">
        <v>210</v>
      </c>
      <c r="F3394" s="2" t="s">
        <v>5135</v>
      </c>
    </row>
    <row r="3395" spans="1:6" ht="50.1" customHeight="1" thickBot="1" x14ac:dyDescent="0.3">
      <c r="A3395" s="8" t="s">
        <v>6763</v>
      </c>
      <c r="B3395" s="8" t="s">
        <v>3177</v>
      </c>
      <c r="C3395" s="8">
        <v>999</v>
      </c>
      <c r="D3395" s="8" t="s">
        <v>3178</v>
      </c>
      <c r="E3395" s="8" t="s">
        <v>3077</v>
      </c>
      <c r="F3395" s="2" t="s">
        <v>5136</v>
      </c>
    </row>
    <row r="3396" spans="1:6" ht="50.1" customHeight="1" thickBot="1" x14ac:dyDescent="0.3">
      <c r="A3396" s="8" t="s">
        <v>6764</v>
      </c>
      <c r="B3396" s="8" t="s">
        <v>3177</v>
      </c>
      <c r="C3396" s="8">
        <v>999</v>
      </c>
      <c r="D3396" s="8" t="s">
        <v>3179</v>
      </c>
      <c r="E3396" s="8" t="s">
        <v>3077</v>
      </c>
      <c r="F3396" s="2" t="s">
        <v>5136</v>
      </c>
    </row>
    <row r="3397" spans="1:6" ht="50.1" customHeight="1" thickBot="1" x14ac:dyDescent="0.3">
      <c r="A3397" s="8" t="s">
        <v>6765</v>
      </c>
      <c r="B3397" s="8" t="s">
        <v>3177</v>
      </c>
      <c r="C3397" s="8">
        <v>999</v>
      </c>
      <c r="D3397" s="8" t="s">
        <v>3180</v>
      </c>
      <c r="E3397" s="8" t="s">
        <v>3077</v>
      </c>
      <c r="F3397" s="2" t="s">
        <v>5136</v>
      </c>
    </row>
    <row r="3398" spans="1:6" ht="50.1" customHeight="1" thickBot="1" x14ac:dyDescent="0.3">
      <c r="A3398" s="8" t="s">
        <v>6766</v>
      </c>
      <c r="B3398" s="8" t="s">
        <v>3177</v>
      </c>
      <c r="C3398" s="8">
        <v>999</v>
      </c>
      <c r="D3398" s="8" t="s">
        <v>3181</v>
      </c>
      <c r="E3398" s="8" t="s">
        <v>3077</v>
      </c>
      <c r="F3398" s="2" t="s">
        <v>5136</v>
      </c>
    </row>
    <row r="3399" spans="1:6" ht="50.1" customHeight="1" thickBot="1" x14ac:dyDescent="0.3">
      <c r="A3399" s="8" t="s">
        <v>6767</v>
      </c>
      <c r="B3399" s="8" t="s">
        <v>3177</v>
      </c>
      <c r="C3399" s="8">
        <v>999</v>
      </c>
      <c r="D3399" s="8" t="s">
        <v>3182</v>
      </c>
      <c r="E3399" s="8" t="s">
        <v>3077</v>
      </c>
      <c r="F3399" s="2" t="s">
        <v>5136</v>
      </c>
    </row>
    <row r="3400" spans="1:6" ht="50.1" customHeight="1" thickBot="1" x14ac:dyDescent="0.3">
      <c r="A3400" s="8" t="s">
        <v>6768</v>
      </c>
      <c r="B3400" s="8" t="s">
        <v>3177</v>
      </c>
      <c r="C3400" s="8">
        <v>999</v>
      </c>
      <c r="D3400" s="8" t="s">
        <v>3183</v>
      </c>
      <c r="E3400" s="8" t="s">
        <v>3077</v>
      </c>
      <c r="F3400" s="2" t="s">
        <v>5136</v>
      </c>
    </row>
    <row r="3401" spans="1:6" ht="50.1" customHeight="1" thickBot="1" x14ac:dyDescent="0.3">
      <c r="A3401" s="8" t="s">
        <v>6769</v>
      </c>
      <c r="B3401" s="8" t="s">
        <v>3177</v>
      </c>
      <c r="C3401" s="8">
        <v>999</v>
      </c>
      <c r="D3401" s="8" t="s">
        <v>3184</v>
      </c>
      <c r="E3401" s="8" t="s">
        <v>3077</v>
      </c>
      <c r="F3401" s="2" t="s">
        <v>5136</v>
      </c>
    </row>
    <row r="3402" spans="1:6" ht="50.1" customHeight="1" thickBot="1" x14ac:dyDescent="0.3">
      <c r="A3402" s="8" t="s">
        <v>6770</v>
      </c>
      <c r="B3402" s="8" t="s">
        <v>1759</v>
      </c>
      <c r="C3402" s="8">
        <v>101</v>
      </c>
      <c r="D3402" s="8" t="s">
        <v>1760</v>
      </c>
      <c r="E3402" s="8" t="s">
        <v>213</v>
      </c>
      <c r="F3402" s="2" t="s">
        <v>5135</v>
      </c>
    </row>
    <row r="3403" spans="1:6" ht="50.1" customHeight="1" thickBot="1" x14ac:dyDescent="0.3">
      <c r="A3403" s="8" t="s">
        <v>6770</v>
      </c>
      <c r="B3403" s="8" t="s">
        <v>4119</v>
      </c>
      <c r="C3403" s="8">
        <v>102</v>
      </c>
      <c r="D3403" s="8" t="s">
        <v>4120</v>
      </c>
      <c r="E3403" s="8" t="s">
        <v>3938</v>
      </c>
      <c r="F3403" s="2" t="s">
        <v>5136</v>
      </c>
    </row>
    <row r="3404" spans="1:6" ht="50.1" customHeight="1" thickBot="1" x14ac:dyDescent="0.3">
      <c r="A3404" s="8" t="s">
        <v>6770</v>
      </c>
      <c r="B3404" s="8" t="s">
        <v>1759</v>
      </c>
      <c r="C3404" s="8">
        <v>103</v>
      </c>
      <c r="D3404" s="8" t="s">
        <v>1761</v>
      </c>
      <c r="E3404" s="8" t="s">
        <v>213</v>
      </c>
      <c r="F3404" s="2" t="s">
        <v>5135</v>
      </c>
    </row>
    <row r="3405" spans="1:6" ht="50.1" customHeight="1" thickBot="1" x14ac:dyDescent="0.3">
      <c r="A3405" s="8" t="s">
        <v>6771</v>
      </c>
      <c r="B3405" s="8" t="s">
        <v>212</v>
      </c>
      <c r="C3405" s="8">
        <v>107</v>
      </c>
      <c r="D3405" s="8" t="s">
        <v>7488</v>
      </c>
      <c r="E3405" s="8" t="s">
        <v>213</v>
      </c>
      <c r="F3405" s="2" t="s">
        <v>5135</v>
      </c>
    </row>
    <row r="3406" spans="1:6" ht="50.1" customHeight="1" thickBot="1" x14ac:dyDescent="0.3">
      <c r="A3406" s="8" t="s">
        <v>6771</v>
      </c>
      <c r="B3406" s="8" t="s">
        <v>212</v>
      </c>
      <c r="C3406" s="8">
        <v>101</v>
      </c>
      <c r="D3406" s="8" t="s">
        <v>4566</v>
      </c>
      <c r="E3406" s="8" t="s">
        <v>3020</v>
      </c>
      <c r="F3406" s="2" t="s">
        <v>5136</v>
      </c>
    </row>
    <row r="3407" spans="1:6" ht="50.1" customHeight="1" thickBot="1" x14ac:dyDescent="0.3">
      <c r="A3407" s="8" t="s">
        <v>6771</v>
      </c>
      <c r="B3407" s="8" t="s">
        <v>212</v>
      </c>
      <c r="C3407" s="8">
        <v>106</v>
      </c>
      <c r="D3407" s="8" t="s">
        <v>7489</v>
      </c>
      <c r="E3407" s="8" t="s">
        <v>213</v>
      </c>
      <c r="F3407" s="2" t="s">
        <v>5135</v>
      </c>
    </row>
    <row r="3408" spans="1:6" ht="50.1" customHeight="1" thickBot="1" x14ac:dyDescent="0.3">
      <c r="A3408" s="8" t="s">
        <v>6771</v>
      </c>
      <c r="B3408" s="8" t="s">
        <v>4119</v>
      </c>
      <c r="C3408" s="8">
        <v>104</v>
      </c>
      <c r="D3408" s="8" t="s">
        <v>4121</v>
      </c>
      <c r="E3408" s="8" t="s">
        <v>3938</v>
      </c>
      <c r="F3408" s="2" t="s">
        <v>5136</v>
      </c>
    </row>
    <row r="3409" spans="1:6" ht="50.1" customHeight="1" thickBot="1" x14ac:dyDescent="0.3">
      <c r="A3409" s="8" t="s">
        <v>6771</v>
      </c>
      <c r="B3409" s="8" t="s">
        <v>4122</v>
      </c>
      <c r="C3409" s="8">
        <v>105</v>
      </c>
      <c r="D3409" s="8" t="s">
        <v>4123</v>
      </c>
      <c r="E3409" s="8" t="s">
        <v>3938</v>
      </c>
      <c r="F3409" s="2" t="s">
        <v>5136</v>
      </c>
    </row>
    <row r="3410" spans="1:6" ht="50.1" customHeight="1" thickBot="1" x14ac:dyDescent="0.3">
      <c r="A3410" s="8" t="s">
        <v>6771</v>
      </c>
      <c r="B3410" s="8" t="s">
        <v>212</v>
      </c>
      <c r="C3410" s="8">
        <v>103</v>
      </c>
      <c r="D3410" s="8" t="s">
        <v>1763</v>
      </c>
      <c r="E3410" s="8" t="s">
        <v>213</v>
      </c>
      <c r="F3410" s="2" t="s">
        <v>5135</v>
      </c>
    </row>
    <row r="3411" spans="1:6" ht="50.1" customHeight="1" thickBot="1" x14ac:dyDescent="0.3">
      <c r="A3411" s="8" t="s">
        <v>6771</v>
      </c>
      <c r="B3411" s="8" t="s">
        <v>212</v>
      </c>
      <c r="C3411" s="8">
        <v>102</v>
      </c>
      <c r="D3411" s="8" t="s">
        <v>1762</v>
      </c>
      <c r="E3411" s="8" t="s">
        <v>213</v>
      </c>
      <c r="F3411" s="2" t="s">
        <v>5135</v>
      </c>
    </row>
    <row r="3412" spans="1:6" ht="50.1" customHeight="1" thickBot="1" x14ac:dyDescent="0.3">
      <c r="A3412" s="8" t="s">
        <v>7490</v>
      </c>
      <c r="B3412" s="8" t="s">
        <v>7491</v>
      </c>
      <c r="C3412" s="8">
        <v>999</v>
      </c>
      <c r="D3412" s="8" t="s">
        <v>7493</v>
      </c>
      <c r="E3412" s="8" t="s">
        <v>213</v>
      </c>
      <c r="F3412" s="2" t="s">
        <v>5135</v>
      </c>
    </row>
    <row r="3413" spans="1:6" ht="50.1" customHeight="1" thickBot="1" x14ac:dyDescent="0.3">
      <c r="A3413" s="8" t="s">
        <v>7490</v>
      </c>
      <c r="B3413" s="8" t="s">
        <v>7491</v>
      </c>
      <c r="C3413" s="8">
        <v>101</v>
      </c>
      <c r="D3413" s="8" t="s">
        <v>7492</v>
      </c>
      <c r="E3413" s="8" t="s">
        <v>213</v>
      </c>
      <c r="F3413" s="2" t="s">
        <v>5135</v>
      </c>
    </row>
    <row r="3414" spans="1:6" ht="50.1" customHeight="1" thickBot="1" x14ac:dyDescent="0.3">
      <c r="A3414" s="8" t="s">
        <v>6772</v>
      </c>
      <c r="B3414" s="8" t="s">
        <v>214</v>
      </c>
      <c r="C3414" s="8">
        <v>104</v>
      </c>
      <c r="D3414" s="8" t="s">
        <v>7494</v>
      </c>
      <c r="E3414" s="8" t="s">
        <v>213</v>
      </c>
      <c r="F3414" s="2" t="s">
        <v>5135</v>
      </c>
    </row>
    <row r="3415" spans="1:6" ht="50.1" customHeight="1" thickBot="1" x14ac:dyDescent="0.3">
      <c r="A3415" s="8" t="s">
        <v>6772</v>
      </c>
      <c r="B3415" s="8" t="s">
        <v>214</v>
      </c>
      <c r="C3415" s="8">
        <v>101</v>
      </c>
      <c r="D3415" s="8" t="s">
        <v>4567</v>
      </c>
      <c r="E3415" s="8" t="s">
        <v>3020</v>
      </c>
      <c r="F3415" s="2" t="s">
        <v>5136</v>
      </c>
    </row>
    <row r="3416" spans="1:6" ht="50.1" customHeight="1" thickBot="1" x14ac:dyDescent="0.3">
      <c r="A3416" s="8" t="s">
        <v>6772</v>
      </c>
      <c r="B3416" s="8" t="s">
        <v>4124</v>
      </c>
      <c r="C3416" s="8">
        <v>103</v>
      </c>
      <c r="D3416" s="8" t="s">
        <v>4125</v>
      </c>
      <c r="E3416" s="8" t="s">
        <v>3938</v>
      </c>
      <c r="F3416" s="2" t="s">
        <v>5136</v>
      </c>
    </row>
    <row r="3417" spans="1:6" ht="50.1" customHeight="1" thickBot="1" x14ac:dyDescent="0.3">
      <c r="A3417" s="8" t="s">
        <v>6772</v>
      </c>
      <c r="B3417" s="8" t="s">
        <v>214</v>
      </c>
      <c r="C3417" s="8">
        <v>102</v>
      </c>
      <c r="D3417" s="8" t="s">
        <v>7495</v>
      </c>
      <c r="E3417" s="8" t="s">
        <v>213</v>
      </c>
      <c r="F3417" s="2" t="s">
        <v>5135</v>
      </c>
    </row>
    <row r="3418" spans="1:6" ht="50.1" customHeight="1" thickBot="1" x14ac:dyDescent="0.3">
      <c r="A3418" s="8" t="s">
        <v>6773</v>
      </c>
      <c r="B3418" s="8" t="s">
        <v>4126</v>
      </c>
      <c r="C3418" s="8">
        <v>102</v>
      </c>
      <c r="D3418" s="8" t="s">
        <v>4127</v>
      </c>
      <c r="E3418" s="8" t="s">
        <v>3938</v>
      </c>
      <c r="F3418" s="2" t="s">
        <v>5136</v>
      </c>
    </row>
    <row r="3419" spans="1:6" ht="50.1" customHeight="1" thickBot="1" x14ac:dyDescent="0.3">
      <c r="A3419" s="8" t="s">
        <v>6773</v>
      </c>
      <c r="B3419" s="8" t="s">
        <v>7496</v>
      </c>
      <c r="C3419" s="8">
        <v>101</v>
      </c>
      <c r="D3419" s="8" t="s">
        <v>7497</v>
      </c>
      <c r="E3419" s="8" t="s">
        <v>213</v>
      </c>
      <c r="F3419" s="2" t="s">
        <v>5135</v>
      </c>
    </row>
    <row r="3420" spans="1:6" ht="50.1" customHeight="1" thickBot="1" x14ac:dyDescent="0.3">
      <c r="A3420" s="8" t="s">
        <v>6773</v>
      </c>
      <c r="B3420" s="8" t="s">
        <v>7496</v>
      </c>
      <c r="C3420" s="8">
        <v>103</v>
      </c>
      <c r="D3420" s="8" t="s">
        <v>7498</v>
      </c>
      <c r="E3420" s="8" t="s">
        <v>213</v>
      </c>
      <c r="F3420" s="2" t="s">
        <v>5135</v>
      </c>
    </row>
    <row r="3421" spans="1:6" ht="50.1" customHeight="1" thickBot="1" x14ac:dyDescent="0.3">
      <c r="A3421" s="8" t="s">
        <v>6774</v>
      </c>
      <c r="B3421" s="8" t="s">
        <v>215</v>
      </c>
      <c r="C3421" s="8">
        <v>101</v>
      </c>
      <c r="D3421" s="8" t="s">
        <v>4568</v>
      </c>
      <c r="E3421" s="8" t="s">
        <v>3020</v>
      </c>
      <c r="F3421" s="2" t="s">
        <v>5136</v>
      </c>
    </row>
    <row r="3422" spans="1:6" ht="50.1" customHeight="1" thickBot="1" x14ac:dyDescent="0.3">
      <c r="A3422" s="8" t="s">
        <v>6774</v>
      </c>
      <c r="B3422" s="8" t="s">
        <v>4128</v>
      </c>
      <c r="C3422" s="8">
        <v>103</v>
      </c>
      <c r="D3422" s="8" t="s">
        <v>4129</v>
      </c>
      <c r="E3422" s="8" t="s">
        <v>3938</v>
      </c>
      <c r="F3422" s="2" t="s">
        <v>5136</v>
      </c>
    </row>
    <row r="3423" spans="1:6" ht="50.1" customHeight="1" thickBot="1" x14ac:dyDescent="0.3">
      <c r="A3423" s="8" t="s">
        <v>6774</v>
      </c>
      <c r="B3423" s="8" t="s">
        <v>215</v>
      </c>
      <c r="C3423" s="8">
        <v>104</v>
      </c>
      <c r="D3423" s="8" t="s">
        <v>7500</v>
      </c>
      <c r="E3423" s="8" t="s">
        <v>213</v>
      </c>
      <c r="F3423" s="2" t="s">
        <v>5135</v>
      </c>
    </row>
    <row r="3424" spans="1:6" ht="50.1" customHeight="1" thickBot="1" x14ac:dyDescent="0.3">
      <c r="A3424" s="8" t="s">
        <v>6774</v>
      </c>
      <c r="B3424" s="8" t="s">
        <v>215</v>
      </c>
      <c r="C3424" s="8">
        <v>102</v>
      </c>
      <c r="D3424" s="8" t="s">
        <v>7499</v>
      </c>
      <c r="E3424" s="8" t="s">
        <v>213</v>
      </c>
      <c r="F3424" s="2" t="s">
        <v>5135</v>
      </c>
    </row>
    <row r="3425" spans="1:6" ht="50.1" customHeight="1" thickBot="1" x14ac:dyDescent="0.3">
      <c r="A3425" s="8" t="s">
        <v>7501</v>
      </c>
      <c r="B3425" s="8" t="s">
        <v>7502</v>
      </c>
      <c r="C3425" s="8">
        <v>999</v>
      </c>
      <c r="D3425" s="8" t="s">
        <v>7504</v>
      </c>
      <c r="E3425" s="8" t="s">
        <v>213</v>
      </c>
      <c r="F3425" s="2" t="s">
        <v>5135</v>
      </c>
    </row>
    <row r="3426" spans="1:6" ht="50.1" customHeight="1" thickBot="1" x14ac:dyDescent="0.3">
      <c r="A3426" s="8" t="s">
        <v>7501</v>
      </c>
      <c r="B3426" s="8" t="s">
        <v>7502</v>
      </c>
      <c r="C3426" s="8">
        <v>101</v>
      </c>
      <c r="D3426" s="8" t="s">
        <v>7503</v>
      </c>
      <c r="E3426" s="8" t="s">
        <v>213</v>
      </c>
      <c r="F3426" s="2" t="s">
        <v>5135</v>
      </c>
    </row>
    <row r="3427" spans="1:6" ht="50.1" customHeight="1" thickBot="1" x14ac:dyDescent="0.3">
      <c r="A3427" s="8" t="s">
        <v>7505</v>
      </c>
      <c r="B3427" s="8" t="s">
        <v>7506</v>
      </c>
      <c r="C3427" s="8">
        <v>999</v>
      </c>
      <c r="D3427" s="8" t="s">
        <v>7508</v>
      </c>
      <c r="E3427" s="8" t="s">
        <v>213</v>
      </c>
      <c r="F3427" s="2" t="s">
        <v>5135</v>
      </c>
    </row>
    <row r="3428" spans="1:6" ht="50.1" customHeight="1" thickBot="1" x14ac:dyDescent="0.3">
      <c r="A3428" s="8" t="s">
        <v>7505</v>
      </c>
      <c r="B3428" s="8" t="s">
        <v>7506</v>
      </c>
      <c r="C3428" s="8">
        <v>101</v>
      </c>
      <c r="D3428" s="8" t="s">
        <v>7507</v>
      </c>
      <c r="E3428" s="8" t="s">
        <v>213</v>
      </c>
      <c r="F3428" s="2" t="s">
        <v>5135</v>
      </c>
    </row>
    <row r="3429" spans="1:6" ht="50.1" customHeight="1" thickBot="1" x14ac:dyDescent="0.3">
      <c r="A3429" s="8" t="s">
        <v>7509</v>
      </c>
      <c r="B3429" s="8" t="s">
        <v>7510</v>
      </c>
      <c r="C3429" s="8">
        <v>999</v>
      </c>
      <c r="D3429" s="8" t="s">
        <v>7511</v>
      </c>
      <c r="E3429" s="8" t="s">
        <v>213</v>
      </c>
      <c r="F3429" s="2" t="s">
        <v>5135</v>
      </c>
    </row>
    <row r="3430" spans="1:6" ht="50.1" customHeight="1" thickBot="1" x14ac:dyDescent="0.3">
      <c r="A3430" s="8" t="s">
        <v>7509</v>
      </c>
      <c r="B3430" s="8" t="s">
        <v>7510</v>
      </c>
      <c r="C3430" s="8">
        <v>101</v>
      </c>
      <c r="D3430" s="8" t="s">
        <v>7512</v>
      </c>
      <c r="E3430" s="8" t="s">
        <v>213</v>
      </c>
      <c r="F3430" s="2" t="s">
        <v>5135</v>
      </c>
    </row>
    <row r="3431" spans="1:6" ht="50.1" customHeight="1" thickBot="1" x14ac:dyDescent="0.3">
      <c r="A3431" s="8" t="s">
        <v>6775</v>
      </c>
      <c r="B3431" s="8" t="s">
        <v>216</v>
      </c>
      <c r="C3431" s="8">
        <v>105</v>
      </c>
      <c r="D3431" s="8" t="s">
        <v>7529</v>
      </c>
      <c r="E3431" s="8" t="s">
        <v>213</v>
      </c>
      <c r="F3431" s="2" t="s">
        <v>5135</v>
      </c>
    </row>
    <row r="3432" spans="1:6" ht="50.1" customHeight="1" thickBot="1" x14ac:dyDescent="0.3">
      <c r="A3432" s="8" t="s">
        <v>6775</v>
      </c>
      <c r="B3432" s="8" t="s">
        <v>216</v>
      </c>
      <c r="C3432" s="8">
        <v>106</v>
      </c>
      <c r="D3432" s="8" t="s">
        <v>7528</v>
      </c>
      <c r="E3432" s="8" t="s">
        <v>213</v>
      </c>
      <c r="F3432" s="2" t="s">
        <v>5135</v>
      </c>
    </row>
    <row r="3433" spans="1:6" ht="50.1" customHeight="1" thickBot="1" x14ac:dyDescent="0.3">
      <c r="A3433" s="8" t="s">
        <v>6775</v>
      </c>
      <c r="B3433" s="8" t="s">
        <v>216</v>
      </c>
      <c r="C3433" s="8">
        <v>108</v>
      </c>
      <c r="D3433" s="8" t="s">
        <v>7527</v>
      </c>
      <c r="E3433" s="8" t="s">
        <v>213</v>
      </c>
      <c r="F3433" s="2" t="s">
        <v>5135</v>
      </c>
    </row>
    <row r="3434" spans="1:6" ht="50.1" customHeight="1" thickBot="1" x14ac:dyDescent="0.3">
      <c r="A3434" s="8" t="s">
        <v>6775</v>
      </c>
      <c r="B3434" s="8" t="s">
        <v>216</v>
      </c>
      <c r="C3434" s="8">
        <v>109</v>
      </c>
      <c r="D3434" s="8" t="s">
        <v>7526</v>
      </c>
      <c r="E3434" s="8" t="s">
        <v>213</v>
      </c>
      <c r="F3434" s="2" t="s">
        <v>5135</v>
      </c>
    </row>
    <row r="3435" spans="1:6" ht="50.1" customHeight="1" thickBot="1" x14ac:dyDescent="0.3">
      <c r="A3435" s="8" t="s">
        <v>6775</v>
      </c>
      <c r="B3435" s="8" t="s">
        <v>216</v>
      </c>
      <c r="C3435" s="8">
        <v>110</v>
      </c>
      <c r="D3435" s="8" t="s">
        <v>7525</v>
      </c>
      <c r="E3435" s="8" t="s">
        <v>213</v>
      </c>
      <c r="F3435" s="2" t="s">
        <v>5135</v>
      </c>
    </row>
    <row r="3436" spans="1:6" ht="50.1" customHeight="1" thickBot="1" x14ac:dyDescent="0.3">
      <c r="A3436" s="8" t="s">
        <v>6775</v>
      </c>
      <c r="B3436" s="8" t="s">
        <v>216</v>
      </c>
      <c r="C3436" s="8">
        <v>111</v>
      </c>
      <c r="D3436" s="8" t="s">
        <v>7524</v>
      </c>
      <c r="E3436" s="8" t="s">
        <v>213</v>
      </c>
      <c r="F3436" s="2" t="s">
        <v>5135</v>
      </c>
    </row>
    <row r="3437" spans="1:6" ht="50.1" customHeight="1" thickBot="1" x14ac:dyDescent="0.3">
      <c r="A3437" s="8" t="s">
        <v>6775</v>
      </c>
      <c r="B3437" s="8" t="s">
        <v>216</v>
      </c>
      <c r="C3437" s="8">
        <v>112</v>
      </c>
      <c r="D3437" s="8" t="s">
        <v>7523</v>
      </c>
      <c r="E3437" s="8" t="s">
        <v>213</v>
      </c>
      <c r="F3437" s="2" t="s">
        <v>5135</v>
      </c>
    </row>
    <row r="3438" spans="1:6" ht="50.1" customHeight="1" thickBot="1" x14ac:dyDescent="0.3">
      <c r="A3438" s="8" t="s">
        <v>6775</v>
      </c>
      <c r="B3438" s="8" t="s">
        <v>216</v>
      </c>
      <c r="C3438" s="8">
        <v>113</v>
      </c>
      <c r="D3438" s="8" t="s">
        <v>7522</v>
      </c>
      <c r="E3438" s="8" t="s">
        <v>213</v>
      </c>
      <c r="F3438" s="2" t="s">
        <v>5135</v>
      </c>
    </row>
    <row r="3439" spans="1:6" ht="50.1" customHeight="1" thickBot="1" x14ac:dyDescent="0.3">
      <c r="A3439" s="8" t="s">
        <v>6775</v>
      </c>
      <c r="B3439" s="8" t="s">
        <v>216</v>
      </c>
      <c r="C3439" s="8">
        <v>114</v>
      </c>
      <c r="D3439" s="8" t="s">
        <v>7521</v>
      </c>
      <c r="E3439" s="8" t="s">
        <v>213</v>
      </c>
      <c r="F3439" s="2" t="s">
        <v>5135</v>
      </c>
    </row>
    <row r="3440" spans="1:6" ht="50.1" customHeight="1" thickBot="1" x14ac:dyDescent="0.3">
      <c r="A3440" s="8" t="s">
        <v>6775</v>
      </c>
      <c r="B3440" s="8" t="s">
        <v>216</v>
      </c>
      <c r="C3440" s="8">
        <v>115</v>
      </c>
      <c r="D3440" s="8" t="s">
        <v>7520</v>
      </c>
      <c r="E3440" s="8" t="s">
        <v>213</v>
      </c>
      <c r="F3440" s="2" t="s">
        <v>5135</v>
      </c>
    </row>
    <row r="3441" spans="1:6" ht="50.1" customHeight="1" thickBot="1" x14ac:dyDescent="0.3">
      <c r="A3441" s="8" t="s">
        <v>6775</v>
      </c>
      <c r="B3441" s="8" t="s">
        <v>216</v>
      </c>
      <c r="C3441" s="8">
        <v>116</v>
      </c>
      <c r="D3441" s="8" t="s">
        <v>7519</v>
      </c>
      <c r="E3441" s="8" t="s">
        <v>213</v>
      </c>
      <c r="F3441" s="2" t="s">
        <v>5135</v>
      </c>
    </row>
    <row r="3442" spans="1:6" ht="50.1" customHeight="1" thickBot="1" x14ac:dyDescent="0.3">
      <c r="A3442" s="8" t="s">
        <v>6775</v>
      </c>
      <c r="B3442" s="8" t="s">
        <v>216</v>
      </c>
      <c r="C3442" s="8">
        <v>117</v>
      </c>
      <c r="D3442" s="8" t="s">
        <v>7518</v>
      </c>
      <c r="E3442" s="8" t="s">
        <v>213</v>
      </c>
      <c r="F3442" s="2" t="s">
        <v>5135</v>
      </c>
    </row>
    <row r="3443" spans="1:6" ht="50.1" customHeight="1" thickBot="1" x14ac:dyDescent="0.3">
      <c r="A3443" s="8" t="s">
        <v>6775</v>
      </c>
      <c r="B3443" s="8" t="s">
        <v>216</v>
      </c>
      <c r="C3443" s="8">
        <v>118</v>
      </c>
      <c r="D3443" s="8" t="s">
        <v>7517</v>
      </c>
      <c r="E3443" s="8" t="s">
        <v>213</v>
      </c>
      <c r="F3443" s="2" t="s">
        <v>5135</v>
      </c>
    </row>
    <row r="3444" spans="1:6" ht="50.1" customHeight="1" thickBot="1" x14ac:dyDescent="0.3">
      <c r="A3444" s="8" t="s">
        <v>6775</v>
      </c>
      <c r="B3444" s="8" t="s">
        <v>216</v>
      </c>
      <c r="C3444" s="8">
        <v>119</v>
      </c>
      <c r="D3444" s="8" t="s">
        <v>7516</v>
      </c>
      <c r="E3444" s="8" t="s">
        <v>213</v>
      </c>
      <c r="F3444" s="2" t="s">
        <v>5135</v>
      </c>
    </row>
    <row r="3445" spans="1:6" ht="50.1" customHeight="1" thickBot="1" x14ac:dyDescent="0.3">
      <c r="A3445" s="8" t="s">
        <v>6775</v>
      </c>
      <c r="B3445" s="8" t="s">
        <v>216</v>
      </c>
      <c r="C3445" s="8">
        <v>122</v>
      </c>
      <c r="D3445" s="8" t="s">
        <v>7513</v>
      </c>
      <c r="E3445" s="8" t="s">
        <v>213</v>
      </c>
      <c r="F3445" s="2" t="s">
        <v>5135</v>
      </c>
    </row>
    <row r="3446" spans="1:6" ht="50.1" customHeight="1" thickBot="1" x14ac:dyDescent="0.3">
      <c r="A3446" s="8" t="s">
        <v>6775</v>
      </c>
      <c r="B3446" s="8" t="s">
        <v>216</v>
      </c>
      <c r="C3446" s="8">
        <v>121</v>
      </c>
      <c r="D3446" s="8" t="s">
        <v>7514</v>
      </c>
      <c r="E3446" s="8" t="s">
        <v>213</v>
      </c>
      <c r="F3446" s="2" t="s">
        <v>5135</v>
      </c>
    </row>
    <row r="3447" spans="1:6" ht="50.1" customHeight="1" thickBot="1" x14ac:dyDescent="0.3">
      <c r="A3447" s="8" t="s">
        <v>6775</v>
      </c>
      <c r="B3447" s="8" t="s">
        <v>216</v>
      </c>
      <c r="C3447" s="8">
        <v>120</v>
      </c>
      <c r="D3447" s="8" t="s">
        <v>7515</v>
      </c>
      <c r="E3447" s="8" t="s">
        <v>213</v>
      </c>
      <c r="F3447" s="2" t="s">
        <v>5135</v>
      </c>
    </row>
    <row r="3448" spans="1:6" ht="50.1" customHeight="1" thickBot="1" x14ac:dyDescent="0.3">
      <c r="A3448" s="8" t="s">
        <v>6775</v>
      </c>
      <c r="B3448" s="8" t="s">
        <v>216</v>
      </c>
      <c r="C3448" s="8">
        <v>102</v>
      </c>
      <c r="D3448" s="8" t="s">
        <v>4570</v>
      </c>
      <c r="E3448" s="8" t="s">
        <v>3020</v>
      </c>
      <c r="F3448" s="2" t="s">
        <v>5136</v>
      </c>
    </row>
    <row r="3449" spans="1:6" ht="50.1" customHeight="1" thickBot="1" x14ac:dyDescent="0.3">
      <c r="A3449" s="8" t="s">
        <v>6775</v>
      </c>
      <c r="B3449" s="8" t="s">
        <v>216</v>
      </c>
      <c r="C3449" s="8">
        <v>125</v>
      </c>
      <c r="D3449" s="8" t="s">
        <v>7534</v>
      </c>
      <c r="E3449" s="8" t="s">
        <v>213</v>
      </c>
      <c r="F3449" s="2" t="s">
        <v>5135</v>
      </c>
    </row>
    <row r="3450" spans="1:6" ht="50.1" customHeight="1" thickBot="1" x14ac:dyDescent="0.3">
      <c r="A3450" s="8" t="s">
        <v>6775</v>
      </c>
      <c r="B3450" s="8" t="s">
        <v>216</v>
      </c>
      <c r="C3450" s="8">
        <v>126</v>
      </c>
      <c r="D3450" s="8" t="s">
        <v>7533</v>
      </c>
      <c r="E3450" s="8" t="s">
        <v>213</v>
      </c>
      <c r="F3450" s="2" t="s">
        <v>5135</v>
      </c>
    </row>
    <row r="3451" spans="1:6" ht="50.1" customHeight="1" thickBot="1" x14ac:dyDescent="0.3">
      <c r="A3451" s="8" t="s">
        <v>6775</v>
      </c>
      <c r="B3451" s="8" t="s">
        <v>216</v>
      </c>
      <c r="C3451" s="8">
        <v>104</v>
      </c>
      <c r="D3451" s="8" t="s">
        <v>7530</v>
      </c>
      <c r="E3451" s="8" t="s">
        <v>213</v>
      </c>
      <c r="F3451" s="2" t="s">
        <v>5135</v>
      </c>
    </row>
    <row r="3452" spans="1:6" ht="50.1" customHeight="1" thickBot="1" x14ac:dyDescent="0.3">
      <c r="A3452" s="8" t="s">
        <v>6775</v>
      </c>
      <c r="B3452" s="8" t="s">
        <v>216</v>
      </c>
      <c r="C3452" s="8">
        <v>103</v>
      </c>
      <c r="D3452" s="8" t="s">
        <v>7531</v>
      </c>
      <c r="E3452" s="8" t="s">
        <v>213</v>
      </c>
      <c r="F3452" s="2" t="s">
        <v>5135</v>
      </c>
    </row>
    <row r="3453" spans="1:6" ht="50.1" customHeight="1" thickBot="1" x14ac:dyDescent="0.3">
      <c r="A3453" s="8" t="s">
        <v>6775</v>
      </c>
      <c r="B3453" s="8" t="s">
        <v>4130</v>
      </c>
      <c r="C3453" s="8">
        <v>107</v>
      </c>
      <c r="D3453" s="8" t="s">
        <v>4131</v>
      </c>
      <c r="E3453" s="8" t="s">
        <v>3938</v>
      </c>
      <c r="F3453" s="2" t="s">
        <v>5136</v>
      </c>
    </row>
    <row r="3454" spans="1:6" ht="50.1" customHeight="1" thickBot="1" x14ac:dyDescent="0.3">
      <c r="A3454" s="8" t="s">
        <v>6775</v>
      </c>
      <c r="B3454" s="8" t="s">
        <v>216</v>
      </c>
      <c r="C3454" s="8">
        <v>101</v>
      </c>
      <c r="D3454" s="8" t="s">
        <v>4569</v>
      </c>
      <c r="E3454" s="8" t="s">
        <v>3020</v>
      </c>
      <c r="F3454" s="2" t="s">
        <v>5136</v>
      </c>
    </row>
    <row r="3455" spans="1:6" ht="50.1" customHeight="1" thickBot="1" x14ac:dyDescent="0.3">
      <c r="A3455" s="8" t="s">
        <v>6775</v>
      </c>
      <c r="B3455" s="8" t="s">
        <v>216</v>
      </c>
      <c r="C3455" s="8">
        <v>127</v>
      </c>
      <c r="D3455" s="8" t="s">
        <v>7532</v>
      </c>
      <c r="E3455" s="8" t="s">
        <v>213</v>
      </c>
      <c r="F3455" s="2" t="s">
        <v>5135</v>
      </c>
    </row>
    <row r="3456" spans="1:6" ht="50.1" customHeight="1" thickBot="1" x14ac:dyDescent="0.3">
      <c r="A3456" s="8" t="s">
        <v>6775</v>
      </c>
      <c r="B3456" s="8" t="s">
        <v>216</v>
      </c>
      <c r="C3456" s="8">
        <v>124</v>
      </c>
      <c r="D3456" s="8" t="s">
        <v>7536</v>
      </c>
      <c r="E3456" s="8" t="s">
        <v>213</v>
      </c>
      <c r="F3456" s="2" t="s">
        <v>5135</v>
      </c>
    </row>
    <row r="3457" spans="1:6" ht="50.1" customHeight="1" thickBot="1" x14ac:dyDescent="0.3">
      <c r="A3457" s="8" t="s">
        <v>6775</v>
      </c>
      <c r="B3457" s="8" t="s">
        <v>216</v>
      </c>
      <c r="C3457" s="8">
        <v>123</v>
      </c>
      <c r="D3457" s="8" t="s">
        <v>7535</v>
      </c>
      <c r="E3457" s="8" t="s">
        <v>213</v>
      </c>
      <c r="F3457" s="2" t="s">
        <v>5135</v>
      </c>
    </row>
    <row r="3458" spans="1:6" ht="50.1" customHeight="1" thickBot="1" x14ac:dyDescent="0.3">
      <c r="A3458" s="8" t="s">
        <v>7537</v>
      </c>
      <c r="B3458" s="8" t="s">
        <v>7538</v>
      </c>
      <c r="C3458" s="8">
        <v>101</v>
      </c>
      <c r="D3458" s="8" t="s">
        <v>7539</v>
      </c>
      <c r="E3458" s="8" t="s">
        <v>213</v>
      </c>
      <c r="F3458" s="2" t="s">
        <v>5135</v>
      </c>
    </row>
    <row r="3459" spans="1:6" ht="50.1" customHeight="1" thickBot="1" x14ac:dyDescent="0.3">
      <c r="A3459" s="8" t="s">
        <v>7537</v>
      </c>
      <c r="B3459" s="8" t="s">
        <v>7538</v>
      </c>
      <c r="C3459" s="8">
        <v>999</v>
      </c>
      <c r="D3459" s="8" t="s">
        <v>7540</v>
      </c>
      <c r="E3459" s="8" t="s">
        <v>213</v>
      </c>
      <c r="F3459" s="2" t="s">
        <v>5135</v>
      </c>
    </row>
    <row r="3460" spans="1:6" ht="50.1" customHeight="1" thickBot="1" x14ac:dyDescent="0.3">
      <c r="A3460" s="8" t="s">
        <v>6776</v>
      </c>
      <c r="B3460" s="8" t="s">
        <v>4571</v>
      </c>
      <c r="C3460" s="8">
        <v>103</v>
      </c>
      <c r="D3460" s="8" t="s">
        <v>4572</v>
      </c>
      <c r="E3460" s="8" t="s">
        <v>3020</v>
      </c>
      <c r="F3460" s="2" t="s">
        <v>5136</v>
      </c>
    </row>
    <row r="3461" spans="1:6" ht="50.1" customHeight="1" thickBot="1" x14ac:dyDescent="0.3">
      <c r="A3461" s="8" t="s">
        <v>6777</v>
      </c>
      <c r="B3461" s="8" t="s">
        <v>358</v>
      </c>
      <c r="C3461" s="8">
        <v>101</v>
      </c>
      <c r="D3461" s="8" t="s">
        <v>359</v>
      </c>
      <c r="E3461" s="8" t="s">
        <v>360</v>
      </c>
      <c r="F3461" s="2" t="s">
        <v>5135</v>
      </c>
    </row>
    <row r="3462" spans="1:6" ht="50.1" customHeight="1" thickBot="1" x14ac:dyDescent="0.3">
      <c r="A3462" s="8" t="s">
        <v>6777</v>
      </c>
      <c r="B3462" s="8" t="s">
        <v>358</v>
      </c>
      <c r="C3462" s="8">
        <v>999</v>
      </c>
      <c r="D3462" s="8" t="s">
        <v>358</v>
      </c>
      <c r="E3462" s="8" t="s">
        <v>360</v>
      </c>
      <c r="F3462" s="2" t="s">
        <v>5135</v>
      </c>
    </row>
    <row r="3463" spans="1:6" ht="50.1" customHeight="1" thickBot="1" x14ac:dyDescent="0.3">
      <c r="A3463" s="8" t="s">
        <v>6778</v>
      </c>
      <c r="B3463" s="8" t="s">
        <v>361</v>
      </c>
      <c r="C3463" s="8">
        <v>999</v>
      </c>
      <c r="D3463" s="8" t="s">
        <v>361</v>
      </c>
      <c r="E3463" s="8" t="s">
        <v>360</v>
      </c>
      <c r="F3463" s="2" t="s">
        <v>5135</v>
      </c>
    </row>
    <row r="3464" spans="1:6" ht="50.1" customHeight="1" thickBot="1" x14ac:dyDescent="0.3">
      <c r="A3464" s="8" t="s">
        <v>6778</v>
      </c>
      <c r="B3464" s="8" t="s">
        <v>361</v>
      </c>
      <c r="C3464" s="8">
        <v>101</v>
      </c>
      <c r="D3464" s="8" t="s">
        <v>362</v>
      </c>
      <c r="E3464" s="8" t="s">
        <v>360</v>
      </c>
      <c r="F3464" s="2" t="s">
        <v>5135</v>
      </c>
    </row>
    <row r="3465" spans="1:6" ht="50.1" customHeight="1" thickBot="1" x14ac:dyDescent="0.3">
      <c r="A3465" s="8" t="s">
        <v>6779</v>
      </c>
      <c r="B3465" s="8" t="s">
        <v>4749</v>
      </c>
      <c r="C3465" s="8">
        <v>101</v>
      </c>
      <c r="D3465" s="8" t="s">
        <v>4751</v>
      </c>
      <c r="E3465" s="8" t="s">
        <v>4743</v>
      </c>
      <c r="F3465" s="2" t="s">
        <v>5136</v>
      </c>
    </row>
    <row r="3466" spans="1:6" ht="50.1" customHeight="1" thickBot="1" x14ac:dyDescent="0.3">
      <c r="A3466" s="8" t="s">
        <v>6779</v>
      </c>
      <c r="B3466" s="8" t="s">
        <v>4749</v>
      </c>
      <c r="C3466" s="8">
        <v>999</v>
      </c>
      <c r="D3466" s="8" t="s">
        <v>4750</v>
      </c>
      <c r="E3466" s="8" t="s">
        <v>4743</v>
      </c>
      <c r="F3466" s="2" t="s">
        <v>5136</v>
      </c>
    </row>
    <row r="3467" spans="1:6" ht="50.1" customHeight="1" thickBot="1" x14ac:dyDescent="0.3">
      <c r="A3467" s="8" t="s">
        <v>6780</v>
      </c>
      <c r="B3467" s="8" t="s">
        <v>4748</v>
      </c>
      <c r="C3467" s="8">
        <v>999</v>
      </c>
      <c r="D3467" s="8" t="s">
        <v>4748</v>
      </c>
      <c r="E3467" s="8" t="s">
        <v>4743</v>
      </c>
      <c r="F3467" s="2" t="s">
        <v>5136</v>
      </c>
    </row>
    <row r="3468" spans="1:6" ht="50.1" customHeight="1" thickBot="1" x14ac:dyDescent="0.3">
      <c r="A3468" s="8" t="s">
        <v>6781</v>
      </c>
      <c r="B3468" s="8" t="s">
        <v>4747</v>
      </c>
      <c r="C3468" s="8">
        <v>999</v>
      </c>
      <c r="D3468" s="8" t="s">
        <v>4747</v>
      </c>
      <c r="E3468" s="8" t="s">
        <v>4743</v>
      </c>
      <c r="F3468" s="2" t="s">
        <v>5136</v>
      </c>
    </row>
    <row r="3469" spans="1:6" ht="50.1" customHeight="1" thickBot="1" x14ac:dyDescent="0.3">
      <c r="A3469" s="8" t="s">
        <v>6782</v>
      </c>
      <c r="B3469" s="8" t="s">
        <v>4174</v>
      </c>
      <c r="C3469" s="8">
        <v>999</v>
      </c>
      <c r="D3469" s="8" t="s">
        <v>4175</v>
      </c>
      <c r="E3469" s="8" t="s">
        <v>4170</v>
      </c>
      <c r="F3469" s="2" t="s">
        <v>5136</v>
      </c>
    </row>
    <row r="3470" spans="1:6" ht="50.1" customHeight="1" thickBot="1" x14ac:dyDescent="0.3">
      <c r="A3470" s="8" t="s">
        <v>6783</v>
      </c>
      <c r="B3470" s="8" t="s">
        <v>4176</v>
      </c>
      <c r="C3470" s="8">
        <v>102</v>
      </c>
      <c r="D3470" s="8" t="s">
        <v>4178</v>
      </c>
      <c r="E3470" s="8" t="s">
        <v>4170</v>
      </c>
      <c r="F3470" s="2" t="s">
        <v>5136</v>
      </c>
    </row>
    <row r="3471" spans="1:6" ht="50.1" customHeight="1" thickBot="1" x14ac:dyDescent="0.3">
      <c r="A3471" s="8" t="s">
        <v>6783</v>
      </c>
      <c r="B3471" s="8" t="s">
        <v>4176</v>
      </c>
      <c r="C3471" s="8">
        <v>101</v>
      </c>
      <c r="D3471" s="8" t="s">
        <v>4177</v>
      </c>
      <c r="E3471" s="8" t="s">
        <v>4170</v>
      </c>
      <c r="F3471" s="2" t="s">
        <v>5136</v>
      </c>
    </row>
    <row r="3472" spans="1:6" ht="50.1" customHeight="1" thickBot="1" x14ac:dyDescent="0.3">
      <c r="A3472" s="8" t="s">
        <v>6784</v>
      </c>
      <c r="B3472" s="8" t="s">
        <v>4179</v>
      </c>
      <c r="C3472" s="8">
        <v>999</v>
      </c>
      <c r="D3472" s="8" t="s">
        <v>4180</v>
      </c>
      <c r="E3472" s="8" t="s">
        <v>4170</v>
      </c>
      <c r="F3472" s="2" t="s">
        <v>5136</v>
      </c>
    </row>
    <row r="3473" spans="1:6" ht="50.1" customHeight="1" thickBot="1" x14ac:dyDescent="0.3">
      <c r="A3473" s="8" t="s">
        <v>6785</v>
      </c>
      <c r="B3473" s="8" t="s">
        <v>4181</v>
      </c>
      <c r="C3473" s="8">
        <v>101</v>
      </c>
      <c r="D3473" s="8" t="s">
        <v>4182</v>
      </c>
      <c r="E3473" s="8" t="s">
        <v>4170</v>
      </c>
      <c r="F3473" s="2" t="s">
        <v>5136</v>
      </c>
    </row>
    <row r="3474" spans="1:6" ht="50.1" customHeight="1" thickBot="1" x14ac:dyDescent="0.3">
      <c r="A3474" s="8" t="s">
        <v>6785</v>
      </c>
      <c r="B3474" s="8" t="s">
        <v>4181</v>
      </c>
      <c r="C3474" s="8">
        <v>102</v>
      </c>
      <c r="D3474" s="8" t="s">
        <v>4183</v>
      </c>
      <c r="E3474" s="8" t="s">
        <v>4170</v>
      </c>
      <c r="F3474" s="2" t="s">
        <v>5136</v>
      </c>
    </row>
    <row r="3475" spans="1:6" ht="50.1" customHeight="1" thickBot="1" x14ac:dyDescent="0.3">
      <c r="A3475" s="8" t="s">
        <v>6786</v>
      </c>
      <c r="B3475" s="8" t="s">
        <v>4184</v>
      </c>
      <c r="C3475" s="8">
        <v>999</v>
      </c>
      <c r="D3475" s="8" t="s">
        <v>4185</v>
      </c>
      <c r="E3475" s="8" t="s">
        <v>4170</v>
      </c>
      <c r="F3475" s="2" t="s">
        <v>5136</v>
      </c>
    </row>
    <row r="3476" spans="1:6" ht="50.1" customHeight="1" thickBot="1" x14ac:dyDescent="0.3">
      <c r="A3476" s="8" t="s">
        <v>6787</v>
      </c>
      <c r="B3476" s="8" t="s">
        <v>4186</v>
      </c>
      <c r="C3476" s="8">
        <v>999</v>
      </c>
      <c r="D3476" s="8" t="s">
        <v>4187</v>
      </c>
      <c r="E3476" s="8" t="s">
        <v>4170</v>
      </c>
      <c r="F3476" s="2" t="s">
        <v>5136</v>
      </c>
    </row>
    <row r="3477" spans="1:6" ht="50.1" customHeight="1" thickBot="1" x14ac:dyDescent="0.3">
      <c r="A3477" s="8" t="s">
        <v>6788</v>
      </c>
      <c r="B3477" s="8" t="s">
        <v>4188</v>
      </c>
      <c r="C3477" s="8">
        <v>999</v>
      </c>
      <c r="D3477" s="8" t="s">
        <v>4189</v>
      </c>
      <c r="E3477" s="8" t="s">
        <v>4170</v>
      </c>
      <c r="F3477" s="2" t="s">
        <v>5136</v>
      </c>
    </row>
    <row r="3478" spans="1:6" ht="50.1" customHeight="1" thickBot="1" x14ac:dyDescent="0.3">
      <c r="A3478" s="8" t="s">
        <v>6789</v>
      </c>
      <c r="B3478" s="8" t="s">
        <v>4190</v>
      </c>
      <c r="C3478" s="8">
        <v>999</v>
      </c>
      <c r="D3478" s="8" t="s">
        <v>4191</v>
      </c>
      <c r="E3478" s="8" t="s">
        <v>4170</v>
      </c>
      <c r="F3478" s="2" t="s">
        <v>5136</v>
      </c>
    </row>
    <row r="3479" spans="1:6" ht="50.1" customHeight="1" thickBot="1" x14ac:dyDescent="0.3">
      <c r="A3479" s="8" t="s">
        <v>6790</v>
      </c>
      <c r="B3479" s="8" t="s">
        <v>4192</v>
      </c>
      <c r="C3479" s="8">
        <v>999</v>
      </c>
      <c r="D3479" s="8" t="s">
        <v>4193</v>
      </c>
      <c r="E3479" s="8" t="s">
        <v>4170</v>
      </c>
      <c r="F3479" s="2" t="s">
        <v>5136</v>
      </c>
    </row>
    <row r="3480" spans="1:6" ht="50.1" customHeight="1" thickBot="1" x14ac:dyDescent="0.3">
      <c r="A3480" s="8" t="s">
        <v>6791</v>
      </c>
      <c r="B3480" s="8" t="s">
        <v>4171</v>
      </c>
      <c r="C3480" s="8">
        <v>999</v>
      </c>
      <c r="D3480" s="8" t="s">
        <v>4172</v>
      </c>
      <c r="E3480" s="8" t="s">
        <v>4170</v>
      </c>
      <c r="F3480" s="2" t="s">
        <v>5136</v>
      </c>
    </row>
    <row r="3481" spans="1:6" ht="50.1" customHeight="1" thickBot="1" x14ac:dyDescent="0.3">
      <c r="A3481" s="8" t="s">
        <v>6792</v>
      </c>
      <c r="B3481" s="8" t="s">
        <v>4168</v>
      </c>
      <c r="C3481" s="8">
        <v>999</v>
      </c>
      <c r="D3481" s="8" t="s">
        <v>4169</v>
      </c>
      <c r="E3481" s="8" t="s">
        <v>4170</v>
      </c>
      <c r="F3481" s="2" t="s">
        <v>5136</v>
      </c>
    </row>
    <row r="3482" spans="1:6" ht="50.1" customHeight="1" thickBot="1" x14ac:dyDescent="0.3">
      <c r="A3482" s="8" t="s">
        <v>6793</v>
      </c>
      <c r="B3482" s="8" t="s">
        <v>4194</v>
      </c>
      <c r="C3482" s="8">
        <v>999</v>
      </c>
      <c r="D3482" s="8" t="s">
        <v>4195</v>
      </c>
      <c r="E3482" s="8" t="s">
        <v>4170</v>
      </c>
      <c r="F3482" s="2" t="s">
        <v>5136</v>
      </c>
    </row>
    <row r="3483" spans="1:6" ht="50.1" customHeight="1" thickBot="1" x14ac:dyDescent="0.3">
      <c r="A3483" s="8" t="s">
        <v>6794</v>
      </c>
      <c r="B3483" s="8" t="s">
        <v>4173</v>
      </c>
      <c r="C3483" s="8">
        <v>999</v>
      </c>
      <c r="D3483" s="8" t="s">
        <v>4173</v>
      </c>
      <c r="E3483" s="8" t="s">
        <v>4170</v>
      </c>
      <c r="F3483" s="2" t="s">
        <v>5136</v>
      </c>
    </row>
    <row r="3484" spans="1:6" ht="50.1" customHeight="1" thickBot="1" x14ac:dyDescent="0.3">
      <c r="A3484" s="8" t="s">
        <v>6795</v>
      </c>
      <c r="B3484" s="8" t="s">
        <v>1561</v>
      </c>
      <c r="C3484" s="8">
        <v>101</v>
      </c>
      <c r="D3484" s="8" t="s">
        <v>4573</v>
      </c>
      <c r="E3484" s="8" t="s">
        <v>3020</v>
      </c>
      <c r="F3484" s="2" t="s">
        <v>5136</v>
      </c>
    </row>
    <row r="3485" spans="1:6" ht="50.1" customHeight="1" thickBot="1" x14ac:dyDescent="0.3">
      <c r="A3485" s="8" t="s">
        <v>6795</v>
      </c>
      <c r="B3485" s="8" t="s">
        <v>1561</v>
      </c>
      <c r="C3485" s="8">
        <v>102</v>
      </c>
      <c r="D3485" s="8" t="s">
        <v>1562</v>
      </c>
      <c r="E3485" s="8" t="s">
        <v>1357</v>
      </c>
      <c r="F3485" s="2" t="s">
        <v>5135</v>
      </c>
    </row>
    <row r="3486" spans="1:6" ht="50.1" customHeight="1" thickBot="1" x14ac:dyDescent="0.3">
      <c r="A3486" s="8" t="s">
        <v>6796</v>
      </c>
      <c r="B3486" s="8" t="s">
        <v>1563</v>
      </c>
      <c r="C3486" s="8">
        <v>101</v>
      </c>
      <c r="D3486" s="8" t="s">
        <v>4574</v>
      </c>
      <c r="E3486" s="8" t="s">
        <v>3020</v>
      </c>
      <c r="F3486" s="2" t="s">
        <v>5136</v>
      </c>
    </row>
    <row r="3487" spans="1:6" ht="50.1" customHeight="1" thickBot="1" x14ac:dyDescent="0.3">
      <c r="A3487" s="8" t="s">
        <v>6796</v>
      </c>
      <c r="B3487" s="8" t="s">
        <v>1563</v>
      </c>
      <c r="C3487" s="8">
        <v>102</v>
      </c>
      <c r="D3487" s="8" t="s">
        <v>1564</v>
      </c>
      <c r="E3487" s="8" t="s">
        <v>1357</v>
      </c>
      <c r="F3487" s="2" t="s">
        <v>5135</v>
      </c>
    </row>
    <row r="3488" spans="1:6" ht="50.1" customHeight="1" thickBot="1" x14ac:dyDescent="0.3">
      <c r="A3488" s="8" t="s">
        <v>6797</v>
      </c>
      <c r="B3488" s="8" t="s">
        <v>1565</v>
      </c>
      <c r="C3488" s="8">
        <v>101</v>
      </c>
      <c r="D3488" s="8" t="s">
        <v>4575</v>
      </c>
      <c r="E3488" s="8" t="s">
        <v>3020</v>
      </c>
      <c r="F3488" s="2" t="s">
        <v>5136</v>
      </c>
    </row>
    <row r="3489" spans="1:6" ht="50.1" customHeight="1" thickBot="1" x14ac:dyDescent="0.3">
      <c r="A3489" s="8" t="s">
        <v>6797</v>
      </c>
      <c r="B3489" s="8" t="s">
        <v>1565</v>
      </c>
      <c r="C3489" s="8">
        <v>102</v>
      </c>
      <c r="D3489" s="8" t="s">
        <v>1566</v>
      </c>
      <c r="E3489" s="8" t="s">
        <v>1357</v>
      </c>
      <c r="F3489" s="2" t="s">
        <v>5135</v>
      </c>
    </row>
    <row r="3490" spans="1:6" ht="50.1" customHeight="1" thickBot="1" x14ac:dyDescent="0.3">
      <c r="A3490" s="8" t="s">
        <v>6798</v>
      </c>
      <c r="B3490" s="8" t="s">
        <v>1567</v>
      </c>
      <c r="C3490" s="8">
        <v>101</v>
      </c>
      <c r="D3490" s="8" t="s">
        <v>4576</v>
      </c>
      <c r="E3490" s="8" t="s">
        <v>3020</v>
      </c>
      <c r="F3490" s="2" t="s">
        <v>5136</v>
      </c>
    </row>
    <row r="3491" spans="1:6" ht="50.1" customHeight="1" thickBot="1" x14ac:dyDescent="0.3">
      <c r="A3491" s="8" t="s">
        <v>6798</v>
      </c>
      <c r="B3491" s="8" t="s">
        <v>1567</v>
      </c>
      <c r="C3491" s="8">
        <v>102</v>
      </c>
      <c r="D3491" s="8" t="s">
        <v>1568</v>
      </c>
      <c r="E3491" s="8" t="s">
        <v>1357</v>
      </c>
      <c r="F3491" s="2" t="s">
        <v>5135</v>
      </c>
    </row>
    <row r="3492" spans="1:6" ht="50.1" customHeight="1" thickBot="1" x14ac:dyDescent="0.3">
      <c r="A3492" s="8" t="s">
        <v>6799</v>
      </c>
      <c r="B3492" s="8" t="s">
        <v>1569</v>
      </c>
      <c r="C3492" s="8">
        <v>999</v>
      </c>
      <c r="D3492" s="8" t="s">
        <v>1569</v>
      </c>
      <c r="E3492" s="8" t="s">
        <v>1357</v>
      </c>
      <c r="F3492" s="2" t="s">
        <v>5135</v>
      </c>
    </row>
    <row r="3493" spans="1:6" ht="50.1" customHeight="1" thickBot="1" x14ac:dyDescent="0.3">
      <c r="A3493" s="8" t="s">
        <v>6800</v>
      </c>
      <c r="B3493" s="8" t="s">
        <v>1570</v>
      </c>
      <c r="C3493" s="8">
        <v>999</v>
      </c>
      <c r="D3493" s="8" t="s">
        <v>1570</v>
      </c>
      <c r="E3493" s="8" t="s">
        <v>1357</v>
      </c>
      <c r="F3493" s="2" t="s">
        <v>5135</v>
      </c>
    </row>
    <row r="3494" spans="1:6" ht="50.1" customHeight="1" thickBot="1" x14ac:dyDescent="0.3">
      <c r="A3494" s="8" t="s">
        <v>6801</v>
      </c>
      <c r="B3494" s="8" t="s">
        <v>1571</v>
      </c>
      <c r="C3494" s="8">
        <v>999</v>
      </c>
      <c r="D3494" s="8" t="s">
        <v>1571</v>
      </c>
      <c r="E3494" s="8" t="s">
        <v>1357</v>
      </c>
      <c r="F3494" s="2" t="s">
        <v>5135</v>
      </c>
    </row>
    <row r="3495" spans="1:6" ht="50.1" customHeight="1" thickBot="1" x14ac:dyDescent="0.3">
      <c r="A3495" s="8" t="s">
        <v>6802</v>
      </c>
      <c r="B3495" s="8" t="s">
        <v>1572</v>
      </c>
      <c r="C3495" s="8">
        <v>999</v>
      </c>
      <c r="D3495" s="8" t="s">
        <v>1572</v>
      </c>
      <c r="E3495" s="8" t="s">
        <v>1357</v>
      </c>
      <c r="F3495" s="2" t="s">
        <v>5135</v>
      </c>
    </row>
    <row r="3496" spans="1:6" ht="50.1" customHeight="1" thickBot="1" x14ac:dyDescent="0.3">
      <c r="A3496" s="8" t="s">
        <v>6803</v>
      </c>
      <c r="B3496" s="8" t="s">
        <v>1573</v>
      </c>
      <c r="C3496" s="8">
        <v>101</v>
      </c>
      <c r="D3496" s="8" t="s">
        <v>4577</v>
      </c>
      <c r="E3496" s="8" t="s">
        <v>3020</v>
      </c>
      <c r="F3496" s="2" t="s">
        <v>5136</v>
      </c>
    </row>
    <row r="3497" spans="1:6" ht="50.1" customHeight="1" thickBot="1" x14ac:dyDescent="0.3">
      <c r="A3497" s="8" t="s">
        <v>6803</v>
      </c>
      <c r="B3497" s="8" t="s">
        <v>1573</v>
      </c>
      <c r="C3497" s="8">
        <v>102</v>
      </c>
      <c r="D3497" s="8" t="s">
        <v>1574</v>
      </c>
      <c r="E3497" s="8" t="s">
        <v>1357</v>
      </c>
      <c r="F3497" s="2" t="s">
        <v>5135</v>
      </c>
    </row>
    <row r="3498" spans="1:6" ht="50.1" customHeight="1" thickBot="1" x14ac:dyDescent="0.3">
      <c r="A3498" s="8" t="s">
        <v>6804</v>
      </c>
      <c r="B3498" s="8" t="s">
        <v>1575</v>
      </c>
      <c r="C3498" s="8">
        <v>101</v>
      </c>
      <c r="D3498" s="8" t="s">
        <v>4578</v>
      </c>
      <c r="E3498" s="8" t="s">
        <v>3020</v>
      </c>
      <c r="F3498" s="2" t="s">
        <v>5136</v>
      </c>
    </row>
    <row r="3499" spans="1:6" ht="50.1" customHeight="1" thickBot="1" x14ac:dyDescent="0.3">
      <c r="A3499" s="8" t="s">
        <v>6804</v>
      </c>
      <c r="B3499" s="8" t="s">
        <v>1575</v>
      </c>
      <c r="C3499" s="8">
        <v>102</v>
      </c>
      <c r="D3499" s="8" t="s">
        <v>1576</v>
      </c>
      <c r="E3499" s="8" t="s">
        <v>1357</v>
      </c>
      <c r="F3499" s="2" t="s">
        <v>5135</v>
      </c>
    </row>
    <row r="3500" spans="1:6" ht="50.1" customHeight="1" thickBot="1" x14ac:dyDescent="0.3">
      <c r="A3500" s="8" t="s">
        <v>6804</v>
      </c>
      <c r="B3500" s="8" t="s">
        <v>1575</v>
      </c>
      <c r="C3500" s="8">
        <v>103</v>
      </c>
      <c r="D3500" s="8" t="s">
        <v>1577</v>
      </c>
      <c r="E3500" s="8" t="s">
        <v>1357</v>
      </c>
      <c r="F3500" s="2" t="s">
        <v>5135</v>
      </c>
    </row>
    <row r="3501" spans="1:6" ht="50.1" customHeight="1" thickBot="1" x14ac:dyDescent="0.3">
      <c r="A3501" s="10" t="s">
        <v>6805</v>
      </c>
      <c r="B3501" s="10" t="s">
        <v>1578</v>
      </c>
      <c r="C3501" s="10">
        <v>101</v>
      </c>
      <c r="D3501" s="10" t="s">
        <v>4579</v>
      </c>
      <c r="E3501" s="10" t="s">
        <v>3020</v>
      </c>
      <c r="F3501" s="3" t="s">
        <v>5136</v>
      </c>
    </row>
    <row r="3502" spans="1:6" ht="50.1" customHeight="1" thickBot="1" x14ac:dyDescent="0.3">
      <c r="A3502" s="9" t="s">
        <v>6805</v>
      </c>
      <c r="B3502" s="9" t="s">
        <v>1578</v>
      </c>
      <c r="C3502" s="9">
        <v>102</v>
      </c>
      <c r="D3502" s="9" t="s">
        <v>1579</v>
      </c>
      <c r="E3502" s="9" t="s">
        <v>1357</v>
      </c>
      <c r="F3502" s="1" t="s">
        <v>5135</v>
      </c>
    </row>
    <row r="3503" spans="1:6" ht="50.1" customHeight="1" thickBot="1" x14ac:dyDescent="0.3">
      <c r="A3503" s="8" t="s">
        <v>6806</v>
      </c>
      <c r="B3503" s="8" t="s">
        <v>1580</v>
      </c>
      <c r="C3503" s="8">
        <v>102</v>
      </c>
      <c r="D3503" s="8" t="s">
        <v>1581</v>
      </c>
      <c r="E3503" s="8" t="s">
        <v>1357</v>
      </c>
      <c r="F3503" s="2" t="s">
        <v>5135</v>
      </c>
    </row>
    <row r="3504" spans="1:6" ht="50.1" customHeight="1" thickBot="1" x14ac:dyDescent="0.3">
      <c r="A3504" s="8" t="s">
        <v>6806</v>
      </c>
      <c r="B3504" s="8" t="s">
        <v>1580</v>
      </c>
      <c r="C3504" s="8">
        <v>101</v>
      </c>
      <c r="D3504" s="8" t="s">
        <v>5235</v>
      </c>
      <c r="E3504" s="8" t="s">
        <v>3020</v>
      </c>
      <c r="F3504" s="2" t="s">
        <v>5136</v>
      </c>
    </row>
    <row r="3505" spans="1:6" ht="50.1" customHeight="1" thickBot="1" x14ac:dyDescent="0.3">
      <c r="A3505" s="8" t="s">
        <v>6807</v>
      </c>
      <c r="B3505" s="8" t="s">
        <v>1582</v>
      </c>
      <c r="C3505" s="8">
        <v>101</v>
      </c>
      <c r="D3505" s="8" t="s">
        <v>5236</v>
      </c>
      <c r="E3505" s="8" t="s">
        <v>3020</v>
      </c>
      <c r="F3505" s="2" t="s">
        <v>5136</v>
      </c>
    </row>
    <row r="3506" spans="1:6" ht="50.1" customHeight="1" thickBot="1" x14ac:dyDescent="0.3">
      <c r="A3506" s="8" t="s">
        <v>6807</v>
      </c>
      <c r="B3506" s="8" t="s">
        <v>1582</v>
      </c>
      <c r="C3506" s="8">
        <v>102</v>
      </c>
      <c r="D3506" s="8" t="s">
        <v>1583</v>
      </c>
      <c r="E3506" s="8" t="s">
        <v>1357</v>
      </c>
      <c r="F3506" s="2" t="s">
        <v>5135</v>
      </c>
    </row>
    <row r="3507" spans="1:6" ht="50.1" customHeight="1" thickBot="1" x14ac:dyDescent="0.3">
      <c r="A3507" s="8" t="s">
        <v>6808</v>
      </c>
      <c r="B3507" s="8" t="s">
        <v>1584</v>
      </c>
      <c r="C3507" s="8">
        <v>101</v>
      </c>
      <c r="D3507" s="8" t="s">
        <v>5237</v>
      </c>
      <c r="E3507" s="8" t="s">
        <v>3020</v>
      </c>
      <c r="F3507" s="2" t="s">
        <v>5136</v>
      </c>
    </row>
    <row r="3508" spans="1:6" ht="50.1" customHeight="1" thickBot="1" x14ac:dyDescent="0.3">
      <c r="A3508" s="8" t="s">
        <v>6808</v>
      </c>
      <c r="B3508" s="8" t="s">
        <v>1584</v>
      </c>
      <c r="C3508" s="8">
        <v>102</v>
      </c>
      <c r="D3508" s="8" t="s">
        <v>1585</v>
      </c>
      <c r="E3508" s="8" t="s">
        <v>1357</v>
      </c>
      <c r="F3508" s="2" t="s">
        <v>5135</v>
      </c>
    </row>
    <row r="3509" spans="1:6" ht="50.1" customHeight="1" thickBot="1" x14ac:dyDescent="0.3">
      <c r="A3509" s="8" t="s">
        <v>6809</v>
      </c>
      <c r="B3509" s="8" t="s">
        <v>1586</v>
      </c>
      <c r="C3509" s="8">
        <v>999</v>
      </c>
      <c r="D3509" s="8" t="s">
        <v>1586</v>
      </c>
      <c r="E3509" s="8" t="s">
        <v>1357</v>
      </c>
      <c r="F3509" s="2" t="s">
        <v>5135</v>
      </c>
    </row>
    <row r="3510" spans="1:6" ht="50.1" customHeight="1" thickBot="1" x14ac:dyDescent="0.3">
      <c r="A3510" s="8" t="s">
        <v>6810</v>
      </c>
      <c r="B3510" s="8" t="s">
        <v>1587</v>
      </c>
      <c r="C3510" s="8">
        <v>999</v>
      </c>
      <c r="D3510" s="8" t="s">
        <v>1587</v>
      </c>
      <c r="E3510" s="8" t="s">
        <v>1357</v>
      </c>
      <c r="F3510" s="2" t="s">
        <v>5135</v>
      </c>
    </row>
    <row r="3511" spans="1:6" ht="50.1" customHeight="1" thickBot="1" x14ac:dyDescent="0.3">
      <c r="A3511" s="8" t="s">
        <v>6811</v>
      </c>
      <c r="B3511" s="8" t="s">
        <v>1588</v>
      </c>
      <c r="C3511" s="8">
        <v>102</v>
      </c>
      <c r="D3511" s="8" t="s">
        <v>1589</v>
      </c>
      <c r="E3511" s="8" t="s">
        <v>1357</v>
      </c>
      <c r="F3511" s="2" t="s">
        <v>5135</v>
      </c>
    </row>
    <row r="3512" spans="1:6" ht="50.1" customHeight="1" thickBot="1" x14ac:dyDescent="0.3">
      <c r="A3512" s="8" t="s">
        <v>6811</v>
      </c>
      <c r="B3512" s="8" t="s">
        <v>1588</v>
      </c>
      <c r="C3512" s="8">
        <v>101</v>
      </c>
      <c r="D3512" s="8" t="s">
        <v>5238</v>
      </c>
      <c r="E3512" s="8" t="s">
        <v>3020</v>
      </c>
      <c r="F3512" s="2" t="s">
        <v>5136</v>
      </c>
    </row>
    <row r="3513" spans="1:6" ht="50.1" customHeight="1" thickBot="1" x14ac:dyDescent="0.3">
      <c r="A3513" s="8" t="s">
        <v>6812</v>
      </c>
      <c r="B3513" s="8" t="s">
        <v>1590</v>
      </c>
      <c r="C3513" s="8">
        <v>101</v>
      </c>
      <c r="D3513" s="8" t="s">
        <v>5239</v>
      </c>
      <c r="E3513" s="8" t="s">
        <v>3020</v>
      </c>
      <c r="F3513" s="2" t="s">
        <v>5136</v>
      </c>
    </row>
    <row r="3514" spans="1:6" ht="50.1" customHeight="1" thickBot="1" x14ac:dyDescent="0.3">
      <c r="A3514" s="8" t="s">
        <v>6812</v>
      </c>
      <c r="B3514" s="8" t="s">
        <v>1590</v>
      </c>
      <c r="C3514" s="8">
        <v>102</v>
      </c>
      <c r="D3514" s="8" t="s">
        <v>1591</v>
      </c>
      <c r="E3514" s="8" t="s">
        <v>1357</v>
      </c>
      <c r="F3514" s="2" t="s">
        <v>5135</v>
      </c>
    </row>
    <row r="3515" spans="1:6" ht="50.1" customHeight="1" thickBot="1" x14ac:dyDescent="0.3">
      <c r="A3515" s="8" t="s">
        <v>6813</v>
      </c>
      <c r="B3515" s="8" t="s">
        <v>1592</v>
      </c>
      <c r="C3515" s="8">
        <v>999</v>
      </c>
      <c r="D3515" s="8" t="s">
        <v>1592</v>
      </c>
      <c r="E3515" s="8" t="s">
        <v>1357</v>
      </c>
      <c r="F3515" s="2" t="s">
        <v>5135</v>
      </c>
    </row>
    <row r="3516" spans="1:6" ht="50.1" customHeight="1" thickBot="1" x14ac:dyDescent="0.3">
      <c r="A3516" s="8" t="s">
        <v>6814</v>
      </c>
      <c r="B3516" s="8" t="s">
        <v>1593</v>
      </c>
      <c r="C3516" s="8">
        <v>999</v>
      </c>
      <c r="D3516" s="8" t="s">
        <v>1593</v>
      </c>
      <c r="E3516" s="8" t="s">
        <v>1357</v>
      </c>
      <c r="F3516" s="2" t="s">
        <v>5135</v>
      </c>
    </row>
    <row r="3517" spans="1:6" ht="50.1" customHeight="1" thickBot="1" x14ac:dyDescent="0.3">
      <c r="A3517" s="8" t="s">
        <v>6815</v>
      </c>
      <c r="B3517" s="8" t="s">
        <v>1594</v>
      </c>
      <c r="C3517" s="8">
        <v>999</v>
      </c>
      <c r="D3517" s="8" t="s">
        <v>1594</v>
      </c>
      <c r="E3517" s="8" t="s">
        <v>1357</v>
      </c>
      <c r="F3517" s="2" t="s">
        <v>5135</v>
      </c>
    </row>
    <row r="3518" spans="1:6" ht="50.1" customHeight="1" thickBot="1" x14ac:dyDescent="0.3">
      <c r="A3518" s="8" t="s">
        <v>6816</v>
      </c>
      <c r="B3518" s="8" t="s">
        <v>1595</v>
      </c>
      <c r="C3518" s="8">
        <v>999</v>
      </c>
      <c r="D3518" s="8" t="s">
        <v>1595</v>
      </c>
      <c r="E3518" s="8" t="s">
        <v>1357</v>
      </c>
      <c r="F3518" s="2" t="s">
        <v>5135</v>
      </c>
    </row>
    <row r="3519" spans="1:6" ht="50.1" customHeight="1" thickBot="1" x14ac:dyDescent="0.3">
      <c r="A3519" s="8" t="s">
        <v>6817</v>
      </c>
      <c r="B3519" s="8" t="s">
        <v>1596</v>
      </c>
      <c r="C3519" s="8">
        <v>102</v>
      </c>
      <c r="D3519" s="8" t="s">
        <v>1597</v>
      </c>
      <c r="E3519" s="8" t="s">
        <v>1357</v>
      </c>
      <c r="F3519" s="2" t="s">
        <v>5135</v>
      </c>
    </row>
    <row r="3520" spans="1:6" ht="50.1" customHeight="1" thickBot="1" x14ac:dyDescent="0.3">
      <c r="A3520" s="8" t="s">
        <v>6817</v>
      </c>
      <c r="B3520" s="8" t="s">
        <v>1596</v>
      </c>
      <c r="C3520" s="8">
        <v>101</v>
      </c>
      <c r="D3520" s="8" t="s">
        <v>5240</v>
      </c>
      <c r="E3520" s="8" t="s">
        <v>3020</v>
      </c>
      <c r="F3520" s="2" t="s">
        <v>5136</v>
      </c>
    </row>
    <row r="3521" spans="1:6" ht="50.1" customHeight="1" thickBot="1" x14ac:dyDescent="0.3">
      <c r="A3521" s="8" t="s">
        <v>6818</v>
      </c>
      <c r="B3521" s="8" t="s">
        <v>1598</v>
      </c>
      <c r="C3521" s="8">
        <v>102</v>
      </c>
      <c r="D3521" s="8" t="s">
        <v>1599</v>
      </c>
      <c r="E3521" s="8" t="s">
        <v>1357</v>
      </c>
      <c r="F3521" s="2" t="s">
        <v>5135</v>
      </c>
    </row>
    <row r="3522" spans="1:6" ht="50.1" customHeight="1" thickBot="1" x14ac:dyDescent="0.3">
      <c r="A3522" s="8" t="s">
        <v>6818</v>
      </c>
      <c r="B3522" s="8" t="s">
        <v>1598</v>
      </c>
      <c r="C3522" s="8">
        <v>101</v>
      </c>
      <c r="D3522" s="8" t="s">
        <v>5366</v>
      </c>
      <c r="E3522" s="8" t="s">
        <v>3020</v>
      </c>
      <c r="F3522" s="2" t="s">
        <v>5136</v>
      </c>
    </row>
    <row r="3523" spans="1:6" ht="50.1" customHeight="1" thickBot="1" x14ac:dyDescent="0.3">
      <c r="A3523" s="8" t="s">
        <v>6819</v>
      </c>
      <c r="B3523" s="8" t="s">
        <v>1600</v>
      </c>
      <c r="C3523" s="8">
        <v>102</v>
      </c>
      <c r="D3523" s="8" t="s">
        <v>1601</v>
      </c>
      <c r="E3523" s="8" t="s">
        <v>1357</v>
      </c>
      <c r="F3523" s="2" t="s">
        <v>5135</v>
      </c>
    </row>
    <row r="3524" spans="1:6" ht="50.1" customHeight="1" thickBot="1" x14ac:dyDescent="0.3">
      <c r="A3524" s="8" t="s">
        <v>6820</v>
      </c>
      <c r="B3524" s="8" t="s">
        <v>1602</v>
      </c>
      <c r="C3524" s="8">
        <v>101</v>
      </c>
      <c r="D3524" s="8" t="s">
        <v>5367</v>
      </c>
      <c r="E3524" s="8" t="s">
        <v>3020</v>
      </c>
      <c r="F3524" s="2" t="s">
        <v>5136</v>
      </c>
    </row>
    <row r="3525" spans="1:6" ht="50.1" customHeight="1" thickBot="1" x14ac:dyDescent="0.3">
      <c r="A3525" s="8" t="s">
        <v>6820</v>
      </c>
      <c r="B3525" s="8" t="s">
        <v>1602</v>
      </c>
      <c r="C3525" s="8">
        <v>102</v>
      </c>
      <c r="D3525" s="8" t="s">
        <v>1603</v>
      </c>
      <c r="E3525" s="8" t="s">
        <v>1357</v>
      </c>
      <c r="F3525" s="2" t="s">
        <v>5135</v>
      </c>
    </row>
    <row r="3526" spans="1:6" ht="50.1" customHeight="1" thickBot="1" x14ac:dyDescent="0.3">
      <c r="A3526" s="8" t="s">
        <v>6821</v>
      </c>
      <c r="B3526" s="8" t="s">
        <v>1604</v>
      </c>
      <c r="C3526" s="8">
        <v>101</v>
      </c>
      <c r="D3526" s="8" t="s">
        <v>5368</v>
      </c>
      <c r="E3526" s="8" t="s">
        <v>3020</v>
      </c>
      <c r="F3526" s="2" t="s">
        <v>5136</v>
      </c>
    </row>
    <row r="3527" spans="1:6" ht="50.1" customHeight="1" thickBot="1" x14ac:dyDescent="0.3">
      <c r="A3527" s="8" t="s">
        <v>6821</v>
      </c>
      <c r="B3527" s="8" t="s">
        <v>1604</v>
      </c>
      <c r="C3527" s="8">
        <v>102</v>
      </c>
      <c r="D3527" s="8" t="s">
        <v>1605</v>
      </c>
      <c r="E3527" s="8" t="s">
        <v>1357</v>
      </c>
      <c r="F3527" s="2" t="s">
        <v>5135</v>
      </c>
    </row>
    <row r="3528" spans="1:6" ht="50.1" customHeight="1" thickBot="1" x14ac:dyDescent="0.3">
      <c r="A3528" s="8" t="s">
        <v>6822</v>
      </c>
      <c r="B3528" s="8" t="s">
        <v>1606</v>
      </c>
      <c r="C3528" s="8">
        <v>102</v>
      </c>
      <c r="D3528" s="8" t="s">
        <v>1607</v>
      </c>
      <c r="E3528" s="8" t="s">
        <v>1357</v>
      </c>
      <c r="F3528" s="2" t="s">
        <v>5135</v>
      </c>
    </row>
    <row r="3529" spans="1:6" ht="50.1" customHeight="1" thickBot="1" x14ac:dyDescent="0.3">
      <c r="A3529" s="8" t="s">
        <v>6823</v>
      </c>
      <c r="B3529" s="8" t="s">
        <v>1608</v>
      </c>
      <c r="C3529" s="8">
        <v>103</v>
      </c>
      <c r="D3529" s="8" t="s">
        <v>1609</v>
      </c>
      <c r="E3529" s="8" t="s">
        <v>1357</v>
      </c>
      <c r="F3529" s="2" t="s">
        <v>5135</v>
      </c>
    </row>
    <row r="3530" spans="1:6" ht="50.1" customHeight="1" thickBot="1" x14ac:dyDescent="0.3">
      <c r="A3530" s="8" t="s">
        <v>6823</v>
      </c>
      <c r="B3530" s="8" t="s">
        <v>1608</v>
      </c>
      <c r="C3530" s="8">
        <v>102</v>
      </c>
      <c r="D3530" s="8" t="s">
        <v>5370</v>
      </c>
      <c r="E3530" s="8" t="s">
        <v>3020</v>
      </c>
      <c r="F3530" s="2" t="s">
        <v>5136</v>
      </c>
    </row>
    <row r="3531" spans="1:6" ht="50.1" customHeight="1" thickBot="1" x14ac:dyDescent="0.3">
      <c r="A3531" s="8" t="s">
        <v>6823</v>
      </c>
      <c r="B3531" s="8" t="s">
        <v>1608</v>
      </c>
      <c r="C3531" s="8">
        <v>101</v>
      </c>
      <c r="D3531" s="8" t="s">
        <v>5369</v>
      </c>
      <c r="E3531" s="8" t="s">
        <v>3020</v>
      </c>
      <c r="F3531" s="2" t="s">
        <v>5136</v>
      </c>
    </row>
    <row r="3532" spans="1:6" ht="50.1" customHeight="1" thickBot="1" x14ac:dyDescent="0.3">
      <c r="A3532" s="8" t="s">
        <v>6824</v>
      </c>
      <c r="B3532" s="8" t="s">
        <v>1610</v>
      </c>
      <c r="C3532" s="8">
        <v>101</v>
      </c>
      <c r="D3532" s="8" t="s">
        <v>5371</v>
      </c>
      <c r="E3532" s="8" t="s">
        <v>3020</v>
      </c>
      <c r="F3532" s="2" t="s">
        <v>5136</v>
      </c>
    </row>
    <row r="3533" spans="1:6" ht="50.1" customHeight="1" thickBot="1" x14ac:dyDescent="0.3">
      <c r="A3533" s="8" t="s">
        <v>6824</v>
      </c>
      <c r="B3533" s="8" t="s">
        <v>1610</v>
      </c>
      <c r="C3533" s="8">
        <v>102</v>
      </c>
      <c r="D3533" s="8" t="s">
        <v>1611</v>
      </c>
      <c r="E3533" s="8" t="s">
        <v>1357</v>
      </c>
      <c r="F3533" s="2" t="s">
        <v>5135</v>
      </c>
    </row>
    <row r="3534" spans="1:6" ht="50.1" customHeight="1" thickBot="1" x14ac:dyDescent="0.3">
      <c r="A3534" s="8" t="s">
        <v>6825</v>
      </c>
      <c r="B3534" s="8" t="s">
        <v>1612</v>
      </c>
      <c r="C3534" s="8">
        <v>101</v>
      </c>
      <c r="D3534" s="8" t="s">
        <v>5372</v>
      </c>
      <c r="E3534" s="8" t="s">
        <v>3020</v>
      </c>
      <c r="F3534" s="2" t="s">
        <v>5136</v>
      </c>
    </row>
    <row r="3535" spans="1:6" ht="50.1" customHeight="1" thickBot="1" x14ac:dyDescent="0.3">
      <c r="A3535" s="8" t="s">
        <v>6825</v>
      </c>
      <c r="B3535" s="8" t="s">
        <v>1612</v>
      </c>
      <c r="C3535" s="8">
        <v>102</v>
      </c>
      <c r="D3535" s="8" t="s">
        <v>1613</v>
      </c>
      <c r="E3535" s="8" t="s">
        <v>1357</v>
      </c>
      <c r="F3535" s="2" t="s">
        <v>5135</v>
      </c>
    </row>
    <row r="3536" spans="1:6" ht="50.1" customHeight="1" thickBot="1" x14ac:dyDescent="0.3">
      <c r="A3536" s="8" t="s">
        <v>6826</v>
      </c>
      <c r="B3536" s="8" t="s">
        <v>1614</v>
      </c>
      <c r="C3536" s="8">
        <v>102</v>
      </c>
      <c r="D3536" s="8" t="s">
        <v>5373</v>
      </c>
      <c r="E3536" s="8" t="s">
        <v>3020</v>
      </c>
      <c r="F3536" s="2" t="s">
        <v>5136</v>
      </c>
    </row>
    <row r="3537" spans="1:6" ht="50.1" customHeight="1" thickBot="1" x14ac:dyDescent="0.3">
      <c r="A3537" s="8" t="s">
        <v>6826</v>
      </c>
      <c r="B3537" s="8" t="s">
        <v>1614</v>
      </c>
      <c r="C3537" s="8">
        <v>103</v>
      </c>
      <c r="D3537" s="8" t="s">
        <v>1615</v>
      </c>
      <c r="E3537" s="8" t="s">
        <v>1357</v>
      </c>
      <c r="F3537" s="2" t="s">
        <v>5135</v>
      </c>
    </row>
    <row r="3538" spans="1:6" ht="50.1" customHeight="1" thickBot="1" x14ac:dyDescent="0.3">
      <c r="A3538" s="8" t="s">
        <v>6827</v>
      </c>
      <c r="B3538" s="8" t="s">
        <v>1616</v>
      </c>
      <c r="C3538" s="8">
        <v>999</v>
      </c>
      <c r="D3538" s="8" t="s">
        <v>1619</v>
      </c>
      <c r="E3538" s="8" t="s">
        <v>1357</v>
      </c>
      <c r="F3538" s="2" t="s">
        <v>5135</v>
      </c>
    </row>
    <row r="3539" spans="1:6" ht="50.1" customHeight="1" thickBot="1" x14ac:dyDescent="0.3">
      <c r="A3539" s="8" t="s">
        <v>6827</v>
      </c>
      <c r="B3539" s="8" t="s">
        <v>1616</v>
      </c>
      <c r="C3539" s="8">
        <v>102</v>
      </c>
      <c r="D3539" s="8" t="s">
        <v>1618</v>
      </c>
      <c r="E3539" s="8" t="s">
        <v>1357</v>
      </c>
      <c r="F3539" s="2" t="s">
        <v>5135</v>
      </c>
    </row>
    <row r="3540" spans="1:6" ht="50.1" customHeight="1" thickBot="1" x14ac:dyDescent="0.3">
      <c r="A3540" s="8" t="s">
        <v>6827</v>
      </c>
      <c r="B3540" s="8" t="s">
        <v>1616</v>
      </c>
      <c r="C3540" s="8">
        <v>101</v>
      </c>
      <c r="D3540" s="8" t="s">
        <v>1617</v>
      </c>
      <c r="E3540" s="8" t="s">
        <v>1357</v>
      </c>
      <c r="F3540" s="2" t="s">
        <v>5135</v>
      </c>
    </row>
    <row r="3541" spans="1:6" ht="50.1" customHeight="1" thickBot="1" x14ac:dyDescent="0.3">
      <c r="A3541" s="8" t="s">
        <v>6828</v>
      </c>
      <c r="B3541" s="8" t="s">
        <v>1355</v>
      </c>
      <c r="C3541" s="8">
        <v>109</v>
      </c>
      <c r="D3541" s="8" t="s">
        <v>1626</v>
      </c>
      <c r="E3541" s="8" t="s">
        <v>1357</v>
      </c>
      <c r="F3541" s="2" t="s">
        <v>5135</v>
      </c>
    </row>
    <row r="3542" spans="1:6" ht="50.1" customHeight="1" thickBot="1" x14ac:dyDescent="0.3">
      <c r="A3542" s="8" t="s">
        <v>6828</v>
      </c>
      <c r="B3542" s="8" t="s">
        <v>1355</v>
      </c>
      <c r="C3542" s="8">
        <v>108</v>
      </c>
      <c r="D3542" s="8" t="s">
        <v>1625</v>
      </c>
      <c r="E3542" s="8" t="s">
        <v>1357</v>
      </c>
      <c r="F3542" s="2" t="s">
        <v>5135</v>
      </c>
    </row>
    <row r="3543" spans="1:6" ht="50.1" customHeight="1" thickBot="1" x14ac:dyDescent="0.3">
      <c r="A3543" s="8" t="s">
        <v>6828</v>
      </c>
      <c r="B3543" s="8" t="s">
        <v>1355</v>
      </c>
      <c r="C3543" s="8">
        <v>107</v>
      </c>
      <c r="D3543" s="8" t="s">
        <v>1624</v>
      </c>
      <c r="E3543" s="8" t="s">
        <v>1357</v>
      </c>
      <c r="F3543" s="2" t="s">
        <v>5135</v>
      </c>
    </row>
    <row r="3544" spans="1:6" ht="50.1" customHeight="1" thickBot="1" x14ac:dyDescent="0.3">
      <c r="A3544" s="8" t="s">
        <v>6828</v>
      </c>
      <c r="B3544" s="8" t="s">
        <v>1355</v>
      </c>
      <c r="C3544" s="8">
        <v>106</v>
      </c>
      <c r="D3544" s="8" t="s">
        <v>1623</v>
      </c>
      <c r="E3544" s="8" t="s">
        <v>1357</v>
      </c>
      <c r="F3544" s="2" t="s">
        <v>5135</v>
      </c>
    </row>
    <row r="3545" spans="1:6" ht="50.1" customHeight="1" thickBot="1" x14ac:dyDescent="0.3">
      <c r="A3545" s="8" t="s">
        <v>6828</v>
      </c>
      <c r="B3545" s="8" t="s">
        <v>1355</v>
      </c>
      <c r="C3545" s="8">
        <v>104</v>
      </c>
      <c r="D3545" s="8" t="s">
        <v>1622</v>
      </c>
      <c r="E3545" s="8" t="s">
        <v>1357</v>
      </c>
      <c r="F3545" s="2" t="s">
        <v>5135</v>
      </c>
    </row>
    <row r="3546" spans="1:6" ht="50.1" customHeight="1" thickBot="1" x14ac:dyDescent="0.3">
      <c r="A3546" s="8" t="s">
        <v>6828</v>
      </c>
      <c r="B3546" s="8" t="s">
        <v>1355</v>
      </c>
      <c r="C3546" s="8">
        <v>103</v>
      </c>
      <c r="D3546" s="8" t="s">
        <v>1621</v>
      </c>
      <c r="E3546" s="8" t="s">
        <v>1357</v>
      </c>
      <c r="F3546" s="2" t="s">
        <v>5135</v>
      </c>
    </row>
    <row r="3547" spans="1:6" ht="50.1" customHeight="1" thickBot="1" x14ac:dyDescent="0.3">
      <c r="A3547" s="8" t="s">
        <v>6828</v>
      </c>
      <c r="B3547" s="8" t="s">
        <v>1355</v>
      </c>
      <c r="C3547" s="8">
        <v>102</v>
      </c>
      <c r="D3547" s="8" t="s">
        <v>1620</v>
      </c>
      <c r="E3547" s="8" t="s">
        <v>1357</v>
      </c>
      <c r="F3547" s="2" t="s">
        <v>5135</v>
      </c>
    </row>
    <row r="3548" spans="1:6" ht="50.1" customHeight="1" thickBot="1" x14ac:dyDescent="0.3">
      <c r="A3548" s="8" t="s">
        <v>6828</v>
      </c>
      <c r="B3548" s="8" t="s">
        <v>1355</v>
      </c>
      <c r="C3548" s="8">
        <v>110</v>
      </c>
      <c r="D3548" s="8" t="s">
        <v>1627</v>
      </c>
      <c r="E3548" s="8" t="s">
        <v>1357</v>
      </c>
      <c r="F3548" s="2" t="s">
        <v>5135</v>
      </c>
    </row>
    <row r="3549" spans="1:6" ht="50.1" customHeight="1" thickBot="1" x14ac:dyDescent="0.3">
      <c r="A3549" s="8" t="s">
        <v>6828</v>
      </c>
      <c r="B3549" s="8" t="s">
        <v>1355</v>
      </c>
      <c r="C3549" s="8">
        <v>122</v>
      </c>
      <c r="D3549" s="8" t="s">
        <v>1366</v>
      </c>
      <c r="E3549" s="8" t="s">
        <v>1357</v>
      </c>
      <c r="F3549" s="2" t="s">
        <v>5135</v>
      </c>
    </row>
    <row r="3550" spans="1:6" ht="50.1" customHeight="1" thickBot="1" x14ac:dyDescent="0.3">
      <c r="A3550" s="8" t="s">
        <v>6828</v>
      </c>
      <c r="B3550" s="8" t="s">
        <v>1355</v>
      </c>
      <c r="C3550" s="8">
        <v>121</v>
      </c>
      <c r="D3550" s="8" t="s">
        <v>1365</v>
      </c>
      <c r="E3550" s="8" t="s">
        <v>1357</v>
      </c>
      <c r="F3550" s="2" t="s">
        <v>5135</v>
      </c>
    </row>
    <row r="3551" spans="1:6" ht="50.1" customHeight="1" thickBot="1" x14ac:dyDescent="0.3">
      <c r="A3551" s="8" t="s">
        <v>6828</v>
      </c>
      <c r="B3551" s="8" t="s">
        <v>1355</v>
      </c>
      <c r="C3551" s="8">
        <v>120</v>
      </c>
      <c r="D3551" s="8" t="s">
        <v>1364</v>
      </c>
      <c r="E3551" s="8" t="s">
        <v>1357</v>
      </c>
      <c r="F3551" s="2" t="s">
        <v>5135</v>
      </c>
    </row>
    <row r="3552" spans="1:6" ht="50.1" customHeight="1" thickBot="1" x14ac:dyDescent="0.3">
      <c r="A3552" s="8" t="s">
        <v>6828</v>
      </c>
      <c r="B3552" s="8" t="s">
        <v>1355</v>
      </c>
      <c r="C3552" s="8">
        <v>118</v>
      </c>
      <c r="D3552" s="8" t="s">
        <v>1363</v>
      </c>
      <c r="E3552" s="8" t="s">
        <v>1357</v>
      </c>
      <c r="F3552" s="2" t="s">
        <v>5135</v>
      </c>
    </row>
    <row r="3553" spans="1:6" ht="50.1" customHeight="1" thickBot="1" x14ac:dyDescent="0.3">
      <c r="A3553" s="8" t="s">
        <v>6828</v>
      </c>
      <c r="B3553" s="8" t="s">
        <v>1355</v>
      </c>
      <c r="C3553" s="8">
        <v>117</v>
      </c>
      <c r="D3553" s="8" t="s">
        <v>1362</v>
      </c>
      <c r="E3553" s="8" t="s">
        <v>1357</v>
      </c>
      <c r="F3553" s="2" t="s">
        <v>5135</v>
      </c>
    </row>
    <row r="3554" spans="1:6" ht="50.1" customHeight="1" thickBot="1" x14ac:dyDescent="0.3">
      <c r="A3554" s="8" t="s">
        <v>6828</v>
      </c>
      <c r="B3554" s="8" t="s">
        <v>1355</v>
      </c>
      <c r="C3554" s="8">
        <v>116</v>
      </c>
      <c r="D3554" s="8" t="s">
        <v>1361</v>
      </c>
      <c r="E3554" s="8" t="s">
        <v>1357</v>
      </c>
      <c r="F3554" s="2" t="s">
        <v>5135</v>
      </c>
    </row>
    <row r="3555" spans="1:6" ht="50.1" customHeight="1" thickBot="1" x14ac:dyDescent="0.3">
      <c r="A3555" s="8" t="s">
        <v>6828</v>
      </c>
      <c r="B3555" s="8" t="s">
        <v>1355</v>
      </c>
      <c r="C3555" s="8">
        <v>115</v>
      </c>
      <c r="D3555" s="8" t="s">
        <v>1360</v>
      </c>
      <c r="E3555" s="8" t="s">
        <v>1357</v>
      </c>
      <c r="F3555" s="2" t="s">
        <v>5135</v>
      </c>
    </row>
    <row r="3556" spans="1:6" ht="50.1" customHeight="1" thickBot="1" x14ac:dyDescent="0.3">
      <c r="A3556" s="8" t="s">
        <v>6828</v>
      </c>
      <c r="B3556" s="8" t="s">
        <v>1355</v>
      </c>
      <c r="C3556" s="8">
        <v>114</v>
      </c>
      <c r="D3556" s="8" t="s">
        <v>1359</v>
      </c>
      <c r="E3556" s="8" t="s">
        <v>1357</v>
      </c>
      <c r="F3556" s="2" t="s">
        <v>5135</v>
      </c>
    </row>
    <row r="3557" spans="1:6" ht="50.1" customHeight="1" thickBot="1" x14ac:dyDescent="0.3">
      <c r="A3557" s="8" t="s">
        <v>6828</v>
      </c>
      <c r="B3557" s="8" t="s">
        <v>1355</v>
      </c>
      <c r="C3557" s="8">
        <v>113</v>
      </c>
      <c r="D3557" s="8" t="s">
        <v>1358</v>
      </c>
      <c r="E3557" s="8" t="s">
        <v>1357</v>
      </c>
      <c r="F3557" s="2" t="s">
        <v>5135</v>
      </c>
    </row>
    <row r="3558" spans="1:6" ht="50.1" customHeight="1" thickBot="1" x14ac:dyDescent="0.3">
      <c r="A3558" s="8" t="s">
        <v>6828</v>
      </c>
      <c r="B3558" s="8" t="s">
        <v>1355</v>
      </c>
      <c r="C3558" s="8">
        <v>112</v>
      </c>
      <c r="D3558" s="8" t="s">
        <v>1356</v>
      </c>
      <c r="E3558" s="8" t="s">
        <v>1357</v>
      </c>
      <c r="F3558" s="2" t="s">
        <v>5135</v>
      </c>
    </row>
    <row r="3559" spans="1:6" ht="50.1" customHeight="1" thickBot="1" x14ac:dyDescent="0.3">
      <c r="A3559" s="8" t="s">
        <v>6828</v>
      </c>
      <c r="B3559" s="8" t="s">
        <v>1355</v>
      </c>
      <c r="C3559" s="8">
        <v>111</v>
      </c>
      <c r="D3559" s="8" t="s">
        <v>1628</v>
      </c>
      <c r="E3559" s="8" t="s">
        <v>1357</v>
      </c>
      <c r="F3559" s="2" t="s">
        <v>5135</v>
      </c>
    </row>
    <row r="3560" spans="1:6" ht="50.1" customHeight="1" thickBot="1" x14ac:dyDescent="0.3">
      <c r="A3560" s="8" t="s">
        <v>6828</v>
      </c>
      <c r="B3560" s="8" t="s">
        <v>1355</v>
      </c>
      <c r="C3560" s="8">
        <v>101</v>
      </c>
      <c r="D3560" s="8" t="s">
        <v>5374</v>
      </c>
      <c r="E3560" s="8" t="s">
        <v>3020</v>
      </c>
      <c r="F3560" s="2" t="s">
        <v>5136</v>
      </c>
    </row>
    <row r="3561" spans="1:6" ht="50.1" customHeight="1" thickBot="1" x14ac:dyDescent="0.3">
      <c r="A3561" s="8" t="s">
        <v>6828</v>
      </c>
      <c r="B3561" s="8" t="s">
        <v>1355</v>
      </c>
      <c r="C3561" s="8">
        <v>123</v>
      </c>
      <c r="D3561" s="8" t="s">
        <v>1367</v>
      </c>
      <c r="E3561" s="8" t="s">
        <v>1357</v>
      </c>
      <c r="F3561" s="2" t="s">
        <v>5135</v>
      </c>
    </row>
    <row r="3562" spans="1:6" ht="50.1" customHeight="1" thickBot="1" x14ac:dyDescent="0.3">
      <c r="A3562" s="8">
        <v>1004900000</v>
      </c>
      <c r="B3562" s="8" t="s">
        <v>772</v>
      </c>
      <c r="C3562" s="8">
        <v>101</v>
      </c>
      <c r="D3562" s="8" t="s">
        <v>773</v>
      </c>
      <c r="E3562" s="8" t="s">
        <v>755</v>
      </c>
      <c r="F3562" s="2" t="s">
        <v>5135</v>
      </c>
    </row>
    <row r="3563" spans="1:6" ht="50.1" customHeight="1" thickBot="1" x14ac:dyDescent="0.3">
      <c r="A3563" s="8">
        <v>1006202001</v>
      </c>
      <c r="B3563" s="8" t="s">
        <v>777</v>
      </c>
      <c r="C3563" s="8">
        <v>999</v>
      </c>
      <c r="D3563" s="8" t="s">
        <v>778</v>
      </c>
      <c r="E3563" s="8" t="s">
        <v>755</v>
      </c>
      <c r="F3563" s="2" t="s">
        <v>5135</v>
      </c>
    </row>
    <row r="3564" spans="1:6" ht="50.1" customHeight="1" thickBot="1" x14ac:dyDescent="0.3">
      <c r="A3564" s="8">
        <v>1006202090</v>
      </c>
      <c r="B3564" s="8" t="s">
        <v>777</v>
      </c>
      <c r="C3564" s="8">
        <v>999</v>
      </c>
      <c r="D3564" s="8" t="s">
        <v>779</v>
      </c>
      <c r="E3564" s="8" t="s">
        <v>755</v>
      </c>
      <c r="F3564" s="2" t="s">
        <v>5135</v>
      </c>
    </row>
    <row r="3565" spans="1:6" ht="50.1" customHeight="1" thickBot="1" x14ac:dyDescent="0.3">
      <c r="A3565" s="8">
        <v>1006208001</v>
      </c>
      <c r="B3565" s="8" t="s">
        <v>780</v>
      </c>
      <c r="C3565" s="8">
        <v>999</v>
      </c>
      <c r="D3565" s="8" t="s">
        <v>781</v>
      </c>
      <c r="E3565" s="8" t="s">
        <v>755</v>
      </c>
      <c r="F3565" s="2" t="s">
        <v>5135</v>
      </c>
    </row>
    <row r="3566" spans="1:6" ht="50.1" customHeight="1" thickBot="1" x14ac:dyDescent="0.3">
      <c r="A3566" s="8">
        <v>1006208090</v>
      </c>
      <c r="B3566" s="8" t="s">
        <v>780</v>
      </c>
      <c r="C3566" s="8">
        <v>999</v>
      </c>
      <c r="D3566" s="8" t="s">
        <v>782</v>
      </c>
      <c r="E3566" s="8" t="s">
        <v>755</v>
      </c>
      <c r="F3566" s="2" t="s">
        <v>5135</v>
      </c>
    </row>
    <row r="3567" spans="1:6" ht="50.1" customHeight="1" thickBot="1" x14ac:dyDescent="0.3">
      <c r="A3567" s="8">
        <v>1006302001</v>
      </c>
      <c r="B3567" s="8" t="s">
        <v>783</v>
      </c>
      <c r="C3567" s="8">
        <v>203</v>
      </c>
      <c r="D3567" s="8" t="s">
        <v>786</v>
      </c>
      <c r="E3567" s="8" t="s">
        <v>755</v>
      </c>
      <c r="F3567" s="2" t="s">
        <v>5135</v>
      </c>
    </row>
    <row r="3568" spans="1:6" ht="50.1" customHeight="1" thickBot="1" x14ac:dyDescent="0.3">
      <c r="A3568" s="8">
        <v>1006302001</v>
      </c>
      <c r="B3568" s="8" t="s">
        <v>783</v>
      </c>
      <c r="C3568" s="8">
        <v>202</v>
      </c>
      <c r="D3568" s="8" t="s">
        <v>785</v>
      </c>
      <c r="E3568" s="8" t="s">
        <v>755</v>
      </c>
      <c r="F3568" s="2" t="s">
        <v>5135</v>
      </c>
    </row>
    <row r="3569" spans="1:6" ht="50.1" customHeight="1" thickBot="1" x14ac:dyDescent="0.3">
      <c r="A3569" s="8">
        <v>1006302001</v>
      </c>
      <c r="B3569" s="8" t="s">
        <v>783</v>
      </c>
      <c r="C3569" s="8">
        <v>201</v>
      </c>
      <c r="D3569" s="8" t="s">
        <v>784</v>
      </c>
      <c r="E3569" s="8" t="s">
        <v>755</v>
      </c>
      <c r="F3569" s="2" t="s">
        <v>5135</v>
      </c>
    </row>
    <row r="3570" spans="1:6" ht="50.1" customHeight="1" thickBot="1" x14ac:dyDescent="0.3">
      <c r="A3570" s="8">
        <v>1006302090</v>
      </c>
      <c r="B3570" s="8" t="s">
        <v>783</v>
      </c>
      <c r="C3570" s="8">
        <v>202</v>
      </c>
      <c r="D3570" s="8" t="s">
        <v>788</v>
      </c>
      <c r="E3570" s="8" t="s">
        <v>755</v>
      </c>
      <c r="F3570" s="2" t="s">
        <v>5135</v>
      </c>
    </row>
    <row r="3571" spans="1:6" ht="50.1" customHeight="1" thickBot="1" x14ac:dyDescent="0.3">
      <c r="A3571" s="8">
        <v>1006302090</v>
      </c>
      <c r="B3571" s="8" t="s">
        <v>783</v>
      </c>
      <c r="C3571" s="8">
        <v>203</v>
      </c>
      <c r="D3571" s="8" t="s">
        <v>789</v>
      </c>
      <c r="E3571" s="8" t="s">
        <v>755</v>
      </c>
      <c r="F3571" s="2" t="s">
        <v>5135</v>
      </c>
    </row>
    <row r="3572" spans="1:6" ht="50.1" customHeight="1" thickBot="1" x14ac:dyDescent="0.3">
      <c r="A3572" s="8">
        <v>1006302090</v>
      </c>
      <c r="B3572" s="8" t="s">
        <v>783</v>
      </c>
      <c r="C3572" s="8">
        <v>201</v>
      </c>
      <c r="D3572" s="8" t="s">
        <v>787</v>
      </c>
      <c r="E3572" s="8" t="s">
        <v>755</v>
      </c>
      <c r="F3572" s="2" t="s">
        <v>5135</v>
      </c>
    </row>
    <row r="3573" spans="1:6" ht="50.1" customHeight="1" thickBot="1" x14ac:dyDescent="0.3">
      <c r="A3573" s="8">
        <v>1006308001</v>
      </c>
      <c r="B3573" s="8" t="s">
        <v>790</v>
      </c>
      <c r="C3573" s="8">
        <v>203</v>
      </c>
      <c r="D3573" s="8" t="s">
        <v>793</v>
      </c>
      <c r="E3573" s="8" t="s">
        <v>755</v>
      </c>
      <c r="F3573" s="2" t="s">
        <v>5135</v>
      </c>
    </row>
    <row r="3574" spans="1:6" ht="50.1" customHeight="1" thickBot="1" x14ac:dyDescent="0.3">
      <c r="A3574" s="8">
        <v>1006308001</v>
      </c>
      <c r="B3574" s="8" t="s">
        <v>790</v>
      </c>
      <c r="C3574" s="8">
        <v>202</v>
      </c>
      <c r="D3574" s="8" t="s">
        <v>792</v>
      </c>
      <c r="E3574" s="8" t="s">
        <v>755</v>
      </c>
      <c r="F3574" s="2" t="s">
        <v>5135</v>
      </c>
    </row>
    <row r="3575" spans="1:6" ht="50.1" customHeight="1" thickBot="1" x14ac:dyDescent="0.3">
      <c r="A3575" s="8">
        <v>1006308001</v>
      </c>
      <c r="B3575" s="8" t="s">
        <v>790</v>
      </c>
      <c r="C3575" s="8">
        <v>201</v>
      </c>
      <c r="D3575" s="8" t="s">
        <v>791</v>
      </c>
      <c r="E3575" s="8" t="s">
        <v>755</v>
      </c>
      <c r="F3575" s="2" t="s">
        <v>5135</v>
      </c>
    </row>
    <row r="3576" spans="1:6" ht="50.1" customHeight="1" thickBot="1" x14ac:dyDescent="0.3">
      <c r="A3576" s="8">
        <v>1006308090</v>
      </c>
      <c r="B3576" s="8" t="s">
        <v>790</v>
      </c>
      <c r="C3576" s="8">
        <v>202</v>
      </c>
      <c r="D3576" s="8" t="s">
        <v>795</v>
      </c>
      <c r="E3576" s="8" t="s">
        <v>755</v>
      </c>
      <c r="F3576" s="2" t="s">
        <v>5135</v>
      </c>
    </row>
    <row r="3577" spans="1:6" ht="50.1" customHeight="1" thickBot="1" x14ac:dyDescent="0.3">
      <c r="A3577" s="8">
        <v>1006308090</v>
      </c>
      <c r="B3577" s="8" t="s">
        <v>790</v>
      </c>
      <c r="C3577" s="8">
        <v>203</v>
      </c>
      <c r="D3577" s="8" t="s">
        <v>796</v>
      </c>
      <c r="E3577" s="8" t="s">
        <v>755</v>
      </c>
      <c r="F3577" s="2" t="s">
        <v>5135</v>
      </c>
    </row>
    <row r="3578" spans="1:6" ht="50.1" customHeight="1" thickBot="1" x14ac:dyDescent="0.3">
      <c r="A3578" s="8">
        <v>1006308090</v>
      </c>
      <c r="B3578" s="8" t="s">
        <v>790</v>
      </c>
      <c r="C3578" s="8">
        <v>201</v>
      </c>
      <c r="D3578" s="8" t="s">
        <v>794</v>
      </c>
      <c r="E3578" s="8" t="s">
        <v>755</v>
      </c>
      <c r="F3578" s="2" t="s">
        <v>5135</v>
      </c>
    </row>
    <row r="3579" spans="1:6" ht="50.1" customHeight="1" thickBot="1" x14ac:dyDescent="0.3">
      <c r="A3579" s="8">
        <v>1006402001</v>
      </c>
      <c r="B3579" s="8" t="s">
        <v>797</v>
      </c>
      <c r="C3579" s="8">
        <v>203</v>
      </c>
      <c r="D3579" s="8" t="s">
        <v>800</v>
      </c>
      <c r="E3579" s="8" t="s">
        <v>755</v>
      </c>
      <c r="F3579" s="2" t="s">
        <v>5135</v>
      </c>
    </row>
    <row r="3580" spans="1:6" ht="50.1" customHeight="1" thickBot="1" x14ac:dyDescent="0.3">
      <c r="A3580" s="8">
        <v>1006402001</v>
      </c>
      <c r="B3580" s="8" t="s">
        <v>797</v>
      </c>
      <c r="C3580" s="8">
        <v>201</v>
      </c>
      <c r="D3580" s="8" t="s">
        <v>798</v>
      </c>
      <c r="E3580" s="8" t="s">
        <v>755</v>
      </c>
      <c r="F3580" s="2" t="s">
        <v>5135</v>
      </c>
    </row>
    <row r="3581" spans="1:6" ht="50.1" customHeight="1" thickBot="1" x14ac:dyDescent="0.3">
      <c r="A3581" s="8">
        <v>1006402001</v>
      </c>
      <c r="B3581" s="8" t="s">
        <v>797</v>
      </c>
      <c r="C3581" s="8">
        <v>202</v>
      </c>
      <c r="D3581" s="8" t="s">
        <v>799</v>
      </c>
      <c r="E3581" s="8" t="s">
        <v>755</v>
      </c>
      <c r="F3581" s="2" t="s">
        <v>5135</v>
      </c>
    </row>
    <row r="3582" spans="1:6" ht="50.1" customHeight="1" thickBot="1" x14ac:dyDescent="0.3">
      <c r="A3582" s="8">
        <v>1006402090</v>
      </c>
      <c r="B3582" s="8" t="s">
        <v>797</v>
      </c>
      <c r="C3582" s="8">
        <v>202</v>
      </c>
      <c r="D3582" s="8" t="s">
        <v>802</v>
      </c>
      <c r="E3582" s="8" t="s">
        <v>755</v>
      </c>
      <c r="F3582" s="2" t="s">
        <v>5135</v>
      </c>
    </row>
    <row r="3583" spans="1:6" ht="50.1" customHeight="1" thickBot="1" x14ac:dyDescent="0.3">
      <c r="A3583" s="8">
        <v>1006402090</v>
      </c>
      <c r="B3583" s="8" t="s">
        <v>797</v>
      </c>
      <c r="C3583" s="8">
        <v>201</v>
      </c>
      <c r="D3583" s="8" t="s">
        <v>801</v>
      </c>
      <c r="E3583" s="8" t="s">
        <v>755</v>
      </c>
      <c r="F3583" s="2" t="s">
        <v>5135</v>
      </c>
    </row>
    <row r="3584" spans="1:6" ht="50.1" customHeight="1" thickBot="1" x14ac:dyDescent="0.3">
      <c r="A3584" s="8">
        <v>1006402090</v>
      </c>
      <c r="B3584" s="8" t="s">
        <v>797</v>
      </c>
      <c r="C3584" s="8">
        <v>203</v>
      </c>
      <c r="D3584" s="8" t="s">
        <v>803</v>
      </c>
      <c r="E3584" s="8" t="s">
        <v>755</v>
      </c>
      <c r="F3584" s="2" t="s">
        <v>5135</v>
      </c>
    </row>
    <row r="3585" spans="1:6" ht="50.1" customHeight="1" thickBot="1" x14ac:dyDescent="0.3">
      <c r="A3585" s="8">
        <v>1006408001</v>
      </c>
      <c r="B3585" s="8" t="s">
        <v>756</v>
      </c>
      <c r="C3585" s="8">
        <v>201</v>
      </c>
      <c r="D3585" s="8" t="s">
        <v>804</v>
      </c>
      <c r="E3585" s="8" t="s">
        <v>755</v>
      </c>
      <c r="F3585" s="2" t="s">
        <v>5135</v>
      </c>
    </row>
    <row r="3586" spans="1:6" ht="50.1" customHeight="1" thickBot="1" x14ac:dyDescent="0.3">
      <c r="A3586" s="8">
        <v>1006408001</v>
      </c>
      <c r="B3586" s="8" t="s">
        <v>756</v>
      </c>
      <c r="C3586" s="8">
        <v>202</v>
      </c>
      <c r="D3586" s="8" t="s">
        <v>805</v>
      </c>
      <c r="E3586" s="8" t="s">
        <v>755</v>
      </c>
      <c r="F3586" s="2" t="s">
        <v>5135</v>
      </c>
    </row>
    <row r="3587" spans="1:6" ht="50.1" customHeight="1" thickBot="1" x14ac:dyDescent="0.3">
      <c r="A3587" s="8">
        <v>1006408001</v>
      </c>
      <c r="B3587" s="8" t="s">
        <v>756</v>
      </c>
      <c r="C3587" s="8">
        <v>203</v>
      </c>
      <c r="D3587" s="8" t="s">
        <v>806</v>
      </c>
      <c r="E3587" s="8" t="s">
        <v>755</v>
      </c>
      <c r="F3587" s="2" t="s">
        <v>5135</v>
      </c>
    </row>
    <row r="3588" spans="1:6" ht="50.1" customHeight="1" thickBot="1" x14ac:dyDescent="0.3">
      <c r="A3588" s="8">
        <v>1006408090</v>
      </c>
      <c r="B3588" s="8" t="s">
        <v>756</v>
      </c>
      <c r="C3588" s="8">
        <v>203</v>
      </c>
      <c r="D3588" s="8" t="s">
        <v>757</v>
      </c>
      <c r="E3588" s="8" t="s">
        <v>755</v>
      </c>
      <c r="F3588" s="2" t="s">
        <v>5135</v>
      </c>
    </row>
    <row r="3589" spans="1:6" ht="50.1" customHeight="1" thickBot="1" x14ac:dyDescent="0.3">
      <c r="A3589" s="8">
        <v>1006408090</v>
      </c>
      <c r="B3589" s="8" t="s">
        <v>756</v>
      </c>
      <c r="C3589" s="8">
        <v>202</v>
      </c>
      <c r="D3589" s="8" t="s">
        <v>808</v>
      </c>
      <c r="E3589" s="8" t="s">
        <v>755</v>
      </c>
      <c r="F3589" s="2" t="s">
        <v>5135</v>
      </c>
    </row>
    <row r="3590" spans="1:6" ht="50.1" customHeight="1" thickBot="1" x14ac:dyDescent="0.3">
      <c r="A3590" s="8">
        <v>1006408090</v>
      </c>
      <c r="B3590" s="8" t="s">
        <v>756</v>
      </c>
      <c r="C3590" s="8">
        <v>201</v>
      </c>
      <c r="D3590" s="8" t="s">
        <v>807</v>
      </c>
      <c r="E3590" s="8" t="s">
        <v>755</v>
      </c>
      <c r="F3590" s="2" t="s">
        <v>5135</v>
      </c>
    </row>
    <row r="3591" spans="1:6" ht="50.1" customHeight="1" thickBot="1" x14ac:dyDescent="0.3">
      <c r="A3591" s="8">
        <v>1007900000</v>
      </c>
      <c r="B3591" s="8" t="s">
        <v>753</v>
      </c>
      <c r="C3591" s="8">
        <v>102</v>
      </c>
      <c r="D3591" s="8" t="s">
        <v>754</v>
      </c>
      <c r="E3591" s="8" t="s">
        <v>755</v>
      </c>
      <c r="F3591" s="2" t="s">
        <v>5135</v>
      </c>
    </row>
    <row r="3592" spans="1:6" ht="50.1" customHeight="1" thickBot="1" x14ac:dyDescent="0.3">
      <c r="A3592" s="8">
        <v>1007900000</v>
      </c>
      <c r="B3592" s="8" t="s">
        <v>753</v>
      </c>
      <c r="C3592" s="8">
        <v>103</v>
      </c>
      <c r="D3592" s="8" t="s">
        <v>809</v>
      </c>
      <c r="E3592" s="8" t="s">
        <v>755</v>
      </c>
      <c r="F3592" s="2" t="s">
        <v>5135</v>
      </c>
    </row>
    <row r="3593" spans="1:6" ht="50.1" customHeight="1" thickBot="1" x14ac:dyDescent="0.3">
      <c r="A3593" s="8">
        <v>1008100000</v>
      </c>
      <c r="B3593" s="8" t="s">
        <v>758</v>
      </c>
      <c r="C3593" s="8">
        <v>101</v>
      </c>
      <c r="D3593" s="8" t="s">
        <v>759</v>
      </c>
      <c r="E3593" s="8" t="s">
        <v>755</v>
      </c>
      <c r="F3593" s="2" t="s">
        <v>5135</v>
      </c>
    </row>
    <row r="3594" spans="1:6" ht="50.1" customHeight="1" thickBot="1" x14ac:dyDescent="0.3">
      <c r="A3594" s="8">
        <v>1008100000</v>
      </c>
      <c r="B3594" s="8" t="s">
        <v>758</v>
      </c>
      <c r="C3594" s="8">
        <v>102</v>
      </c>
      <c r="D3594" s="8" t="s">
        <v>760</v>
      </c>
      <c r="E3594" s="8" t="s">
        <v>755</v>
      </c>
      <c r="F3594" s="2" t="s">
        <v>5135</v>
      </c>
    </row>
    <row r="3595" spans="1:6" ht="50.1" customHeight="1" thickBot="1" x14ac:dyDescent="0.3">
      <c r="A3595" s="8">
        <v>1008290000</v>
      </c>
      <c r="B3595" s="8" t="s">
        <v>761</v>
      </c>
      <c r="C3595" s="8">
        <v>102</v>
      </c>
      <c r="D3595" s="8" t="s">
        <v>763</v>
      </c>
      <c r="E3595" s="8" t="s">
        <v>755</v>
      </c>
      <c r="F3595" s="2" t="s">
        <v>5135</v>
      </c>
    </row>
    <row r="3596" spans="1:6" ht="50.1" customHeight="1" thickBot="1" x14ac:dyDescent="0.3">
      <c r="A3596" s="8">
        <v>1008290000</v>
      </c>
      <c r="B3596" s="8" t="s">
        <v>761</v>
      </c>
      <c r="C3596" s="8">
        <v>101</v>
      </c>
      <c r="D3596" s="8" t="s">
        <v>762</v>
      </c>
      <c r="E3596" s="8" t="s">
        <v>755</v>
      </c>
      <c r="F3596" s="2" t="s">
        <v>5135</v>
      </c>
    </row>
    <row r="3597" spans="1:6" ht="50.1" customHeight="1" thickBot="1" x14ac:dyDescent="0.3">
      <c r="A3597" s="8">
        <v>1008409000</v>
      </c>
      <c r="B3597" s="8" t="s">
        <v>764</v>
      </c>
      <c r="C3597" s="8">
        <v>999</v>
      </c>
      <c r="D3597" s="8" t="s">
        <v>765</v>
      </c>
      <c r="E3597" s="8" t="s">
        <v>755</v>
      </c>
      <c r="F3597" s="2" t="s">
        <v>5135</v>
      </c>
    </row>
    <row r="3598" spans="1:6" ht="50.1" customHeight="1" thickBot="1" x14ac:dyDescent="0.3">
      <c r="A3598" s="8">
        <v>1008509000</v>
      </c>
      <c r="B3598" s="8" t="s">
        <v>766</v>
      </c>
      <c r="C3598" s="8">
        <v>999</v>
      </c>
      <c r="D3598" s="8" t="s">
        <v>766</v>
      </c>
      <c r="E3598" s="8" t="s">
        <v>755</v>
      </c>
      <c r="F3598" s="2" t="s">
        <v>5135</v>
      </c>
    </row>
    <row r="3599" spans="1:6" ht="50.1" customHeight="1" thickBot="1" x14ac:dyDescent="0.3">
      <c r="A3599" s="8">
        <v>1008909000</v>
      </c>
      <c r="B3599" s="8" t="s">
        <v>767</v>
      </c>
      <c r="C3599" s="8">
        <v>107</v>
      </c>
      <c r="D3599" s="8" t="s">
        <v>775</v>
      </c>
      <c r="E3599" s="8" t="s">
        <v>755</v>
      </c>
      <c r="F3599" s="2" t="s">
        <v>5135</v>
      </c>
    </row>
    <row r="3600" spans="1:6" ht="50.1" customHeight="1" thickBot="1" x14ac:dyDescent="0.3">
      <c r="A3600" s="8">
        <v>1008909000</v>
      </c>
      <c r="B3600" s="8" t="s">
        <v>767</v>
      </c>
      <c r="C3600" s="8">
        <v>106</v>
      </c>
      <c r="D3600" s="8" t="s">
        <v>774</v>
      </c>
      <c r="E3600" s="8" t="s">
        <v>755</v>
      </c>
      <c r="F3600" s="2" t="s">
        <v>5135</v>
      </c>
    </row>
    <row r="3601" spans="1:6" ht="50.1" customHeight="1" thickBot="1" x14ac:dyDescent="0.3">
      <c r="A3601" s="8">
        <v>1008909000</v>
      </c>
      <c r="B3601" s="8" t="s">
        <v>767</v>
      </c>
      <c r="C3601" s="8">
        <v>102</v>
      </c>
      <c r="D3601" s="8" t="s">
        <v>768</v>
      </c>
      <c r="E3601" s="8" t="s">
        <v>755</v>
      </c>
      <c r="F3601" s="2" t="s">
        <v>5135</v>
      </c>
    </row>
    <row r="3602" spans="1:6" ht="50.1" customHeight="1" thickBot="1" x14ac:dyDescent="0.3">
      <c r="A3602" s="8">
        <v>1008909000</v>
      </c>
      <c r="B3602" s="8" t="s">
        <v>767</v>
      </c>
      <c r="C3602" s="8">
        <v>103</v>
      </c>
      <c r="D3602" s="8" t="s">
        <v>769</v>
      </c>
      <c r="E3602" s="8" t="s">
        <v>755</v>
      </c>
      <c r="F3602" s="2" t="s">
        <v>5135</v>
      </c>
    </row>
    <row r="3603" spans="1:6" ht="50.1" customHeight="1" thickBot="1" x14ac:dyDescent="0.3">
      <c r="A3603" s="8">
        <v>1008909000</v>
      </c>
      <c r="B3603" s="8" t="s">
        <v>767</v>
      </c>
      <c r="C3603" s="8">
        <v>108</v>
      </c>
      <c r="D3603" s="8" t="s">
        <v>776</v>
      </c>
      <c r="E3603" s="8" t="s">
        <v>755</v>
      </c>
      <c r="F3603" s="2" t="s">
        <v>5135</v>
      </c>
    </row>
    <row r="3604" spans="1:6" ht="50.1" customHeight="1" thickBot="1" x14ac:dyDescent="0.3">
      <c r="A3604" s="8">
        <v>1008909000</v>
      </c>
      <c r="B3604" s="8" t="s">
        <v>767</v>
      </c>
      <c r="C3604" s="8">
        <v>105</v>
      </c>
      <c r="D3604" s="8" t="s">
        <v>771</v>
      </c>
      <c r="E3604" s="8" t="s">
        <v>755</v>
      </c>
      <c r="F3604" s="2" t="s">
        <v>5135</v>
      </c>
    </row>
    <row r="3605" spans="1:6" ht="50.1" customHeight="1" thickBot="1" x14ac:dyDescent="0.3">
      <c r="A3605" s="8">
        <v>1008909000</v>
      </c>
      <c r="B3605" s="8" t="s">
        <v>767</v>
      </c>
      <c r="C3605" s="8">
        <v>104</v>
      </c>
      <c r="D3605" s="8" t="s">
        <v>770</v>
      </c>
      <c r="E3605" s="8" t="s">
        <v>755</v>
      </c>
      <c r="F3605" s="2" t="s">
        <v>5135</v>
      </c>
    </row>
    <row r="3606" spans="1:6" ht="50.1" customHeight="1" thickBot="1" x14ac:dyDescent="0.3">
      <c r="A3606" s="8">
        <v>1101000001</v>
      </c>
      <c r="B3606" s="8" t="s">
        <v>1112</v>
      </c>
      <c r="C3606" s="8">
        <v>999</v>
      </c>
      <c r="D3606" s="8" t="s">
        <v>1113</v>
      </c>
      <c r="E3606" s="8" t="s">
        <v>812</v>
      </c>
      <c r="F3606" s="2" t="s">
        <v>5135</v>
      </c>
    </row>
    <row r="3607" spans="1:6" ht="50.1" customHeight="1" thickBot="1" x14ac:dyDescent="0.3">
      <c r="A3607" s="8">
        <v>1101000090</v>
      </c>
      <c r="B3607" s="8" t="s">
        <v>1112</v>
      </c>
      <c r="C3607" s="8">
        <v>999</v>
      </c>
      <c r="D3607" s="8" t="s">
        <v>1114</v>
      </c>
      <c r="E3607" s="8" t="s">
        <v>812</v>
      </c>
      <c r="F3607" s="2" t="s">
        <v>5135</v>
      </c>
    </row>
    <row r="3608" spans="1:6" ht="50.1" customHeight="1" thickBot="1" x14ac:dyDescent="0.3">
      <c r="A3608" s="8">
        <v>1102200001</v>
      </c>
      <c r="B3608" s="8" t="s">
        <v>810</v>
      </c>
      <c r="C3608" s="8">
        <v>999</v>
      </c>
      <c r="D3608" s="8" t="s">
        <v>811</v>
      </c>
      <c r="E3608" s="8" t="s">
        <v>812</v>
      </c>
      <c r="F3608" s="2" t="s">
        <v>5135</v>
      </c>
    </row>
    <row r="3609" spans="1:6" ht="50.1" customHeight="1" thickBot="1" x14ac:dyDescent="0.3">
      <c r="A3609" s="8">
        <v>1102200090</v>
      </c>
      <c r="B3609" s="8" t="s">
        <v>810</v>
      </c>
      <c r="C3609" s="8">
        <v>999</v>
      </c>
      <c r="D3609" s="8" t="s">
        <v>813</v>
      </c>
      <c r="E3609" s="8" t="s">
        <v>812</v>
      </c>
      <c r="F3609" s="2" t="s">
        <v>5135</v>
      </c>
    </row>
    <row r="3610" spans="1:6" ht="50.1" customHeight="1" thickBot="1" x14ac:dyDescent="0.3">
      <c r="A3610" s="8">
        <v>1102902101</v>
      </c>
      <c r="B3610" s="8" t="s">
        <v>814</v>
      </c>
      <c r="C3610" s="8">
        <v>999</v>
      </c>
      <c r="D3610" s="8" t="s">
        <v>815</v>
      </c>
      <c r="E3610" s="8" t="s">
        <v>812</v>
      </c>
      <c r="F3610" s="2" t="s">
        <v>5135</v>
      </c>
    </row>
    <row r="3611" spans="1:6" ht="50.1" customHeight="1" thickBot="1" x14ac:dyDescent="0.3">
      <c r="A3611" s="8">
        <v>1102902190</v>
      </c>
      <c r="B3611" s="8" t="s">
        <v>814</v>
      </c>
      <c r="C3611" s="8">
        <v>999</v>
      </c>
      <c r="D3611" s="8" t="s">
        <v>816</v>
      </c>
      <c r="E3611" s="8" t="s">
        <v>812</v>
      </c>
      <c r="F3611" s="2" t="s">
        <v>5135</v>
      </c>
    </row>
    <row r="3612" spans="1:6" ht="50.1" customHeight="1" thickBot="1" x14ac:dyDescent="0.3">
      <c r="A3612" s="8">
        <v>1102902901</v>
      </c>
      <c r="B3612" s="8" t="s">
        <v>817</v>
      </c>
      <c r="C3612" s="8">
        <v>201</v>
      </c>
      <c r="D3612" s="8" t="s">
        <v>818</v>
      </c>
      <c r="E3612" s="8" t="s">
        <v>812</v>
      </c>
      <c r="F3612" s="2" t="s">
        <v>5135</v>
      </c>
    </row>
    <row r="3613" spans="1:6" ht="50.1" customHeight="1" thickBot="1" x14ac:dyDescent="0.3">
      <c r="A3613" s="8">
        <v>1102902901</v>
      </c>
      <c r="B3613" s="8" t="s">
        <v>817</v>
      </c>
      <c r="C3613" s="8">
        <v>202</v>
      </c>
      <c r="D3613" s="8" t="s">
        <v>1068</v>
      </c>
      <c r="E3613" s="8" t="s">
        <v>812</v>
      </c>
      <c r="F3613" s="2" t="s">
        <v>5135</v>
      </c>
    </row>
    <row r="3614" spans="1:6" ht="50.1" customHeight="1" thickBot="1" x14ac:dyDescent="0.3">
      <c r="A3614" s="8">
        <v>1102902990</v>
      </c>
      <c r="B3614" s="8" t="s">
        <v>817</v>
      </c>
      <c r="C3614" s="8">
        <v>201</v>
      </c>
      <c r="D3614" s="8" t="s">
        <v>1069</v>
      </c>
      <c r="E3614" s="8" t="s">
        <v>812</v>
      </c>
      <c r="F3614" s="2" t="s">
        <v>5135</v>
      </c>
    </row>
    <row r="3615" spans="1:6" ht="50.1" customHeight="1" thickBot="1" x14ac:dyDescent="0.3">
      <c r="A3615" s="8">
        <v>1102902990</v>
      </c>
      <c r="B3615" s="8" t="s">
        <v>817</v>
      </c>
      <c r="C3615" s="8">
        <v>202</v>
      </c>
      <c r="D3615" s="8" t="s">
        <v>1070</v>
      </c>
      <c r="E3615" s="8" t="s">
        <v>812</v>
      </c>
      <c r="F3615" s="2" t="s">
        <v>5135</v>
      </c>
    </row>
    <row r="3616" spans="1:6" ht="50.1" customHeight="1" thickBot="1" x14ac:dyDescent="0.3">
      <c r="A3616" s="8">
        <v>1102909000</v>
      </c>
      <c r="B3616" s="8" t="s">
        <v>1071</v>
      </c>
      <c r="C3616" s="8">
        <v>101</v>
      </c>
      <c r="D3616" s="8" t="s">
        <v>1072</v>
      </c>
      <c r="E3616" s="8" t="s">
        <v>812</v>
      </c>
      <c r="F3616" s="2" t="s">
        <v>5135</v>
      </c>
    </row>
    <row r="3617" spans="1:6" ht="50.1" customHeight="1" thickBot="1" x14ac:dyDescent="0.3">
      <c r="A3617" s="8">
        <v>1102909000</v>
      </c>
      <c r="B3617" s="8" t="s">
        <v>1071</v>
      </c>
      <c r="C3617" s="8">
        <v>102</v>
      </c>
      <c r="D3617" s="8" t="s">
        <v>1073</v>
      </c>
      <c r="E3617" s="8" t="s">
        <v>812</v>
      </c>
      <c r="F3617" s="2" t="s">
        <v>5135</v>
      </c>
    </row>
    <row r="3618" spans="1:6" ht="50.1" customHeight="1" thickBot="1" x14ac:dyDescent="0.3">
      <c r="A3618" s="8">
        <v>1102909000</v>
      </c>
      <c r="B3618" s="8" t="s">
        <v>1071</v>
      </c>
      <c r="C3618" s="8">
        <v>103</v>
      </c>
      <c r="D3618" s="8" t="s">
        <v>1074</v>
      </c>
      <c r="E3618" s="8" t="s">
        <v>812</v>
      </c>
      <c r="F3618" s="2" t="s">
        <v>5135</v>
      </c>
    </row>
    <row r="3619" spans="1:6" ht="50.1" customHeight="1" thickBot="1" x14ac:dyDescent="0.3">
      <c r="A3619" s="8">
        <v>1102909000</v>
      </c>
      <c r="B3619" s="8" t="s">
        <v>1071</v>
      </c>
      <c r="C3619" s="8">
        <v>104</v>
      </c>
      <c r="D3619" s="8" t="s">
        <v>1075</v>
      </c>
      <c r="E3619" s="8" t="s">
        <v>812</v>
      </c>
      <c r="F3619" s="2" t="s">
        <v>5135</v>
      </c>
    </row>
    <row r="3620" spans="1:6" ht="50.1" customHeight="1" thickBot="1" x14ac:dyDescent="0.3">
      <c r="A3620" s="8">
        <v>1103110001</v>
      </c>
      <c r="B3620" s="8" t="s">
        <v>1076</v>
      </c>
      <c r="C3620" s="8">
        <v>999</v>
      </c>
      <c r="D3620" s="8" t="s">
        <v>1077</v>
      </c>
      <c r="E3620" s="8" t="s">
        <v>812</v>
      </c>
      <c r="F3620" s="2" t="s">
        <v>5135</v>
      </c>
    </row>
    <row r="3621" spans="1:6" ht="50.1" customHeight="1" thickBot="1" x14ac:dyDescent="0.3">
      <c r="A3621" s="8">
        <v>1103110090</v>
      </c>
      <c r="B3621" s="8" t="s">
        <v>1076</v>
      </c>
      <c r="C3621" s="8">
        <v>999</v>
      </c>
      <c r="D3621" s="8" t="s">
        <v>1078</v>
      </c>
      <c r="E3621" s="8" t="s">
        <v>812</v>
      </c>
      <c r="F3621" s="2" t="s">
        <v>5135</v>
      </c>
    </row>
    <row r="3622" spans="1:6" ht="50.1" customHeight="1" thickBot="1" x14ac:dyDescent="0.3">
      <c r="A3622" s="8">
        <v>1103130001</v>
      </c>
      <c r="B3622" s="8" t="s">
        <v>1079</v>
      </c>
      <c r="C3622" s="8">
        <v>999</v>
      </c>
      <c r="D3622" s="8" t="s">
        <v>1080</v>
      </c>
      <c r="E3622" s="8" t="s">
        <v>812</v>
      </c>
      <c r="F3622" s="2" t="s">
        <v>5135</v>
      </c>
    </row>
    <row r="3623" spans="1:6" ht="50.1" customHeight="1" thickBot="1" x14ac:dyDescent="0.3">
      <c r="A3623" s="8">
        <v>1103130090</v>
      </c>
      <c r="B3623" s="8" t="s">
        <v>1079</v>
      </c>
      <c r="C3623" s="8">
        <v>999</v>
      </c>
      <c r="D3623" s="8" t="s">
        <v>1081</v>
      </c>
      <c r="E3623" s="8" t="s">
        <v>812</v>
      </c>
      <c r="F3623" s="2" t="s">
        <v>5135</v>
      </c>
    </row>
    <row r="3624" spans="1:6" ht="50.1" customHeight="1" thickBot="1" x14ac:dyDescent="0.3">
      <c r="A3624" s="8">
        <v>1103191000</v>
      </c>
      <c r="B3624" s="8" t="s">
        <v>1082</v>
      </c>
      <c r="C3624" s="8">
        <v>999</v>
      </c>
      <c r="D3624" s="8" t="s">
        <v>1082</v>
      </c>
      <c r="E3624" s="8" t="s">
        <v>812</v>
      </c>
      <c r="F3624" s="2" t="s">
        <v>5135</v>
      </c>
    </row>
    <row r="3625" spans="1:6" ht="50.1" customHeight="1" thickBot="1" x14ac:dyDescent="0.3">
      <c r="A3625" s="8">
        <v>1103193101</v>
      </c>
      <c r="B3625" s="8" t="s">
        <v>1083</v>
      </c>
      <c r="C3625" s="8">
        <v>999</v>
      </c>
      <c r="D3625" s="8" t="s">
        <v>1084</v>
      </c>
      <c r="E3625" s="8" t="s">
        <v>812</v>
      </c>
      <c r="F3625" s="2" t="s">
        <v>5135</v>
      </c>
    </row>
    <row r="3626" spans="1:6" ht="50.1" customHeight="1" thickBot="1" x14ac:dyDescent="0.3">
      <c r="A3626" s="8">
        <v>1103193190</v>
      </c>
      <c r="B3626" s="8" t="s">
        <v>1083</v>
      </c>
      <c r="C3626" s="8">
        <v>999</v>
      </c>
      <c r="D3626" s="8" t="s">
        <v>1085</v>
      </c>
      <c r="E3626" s="8" t="s">
        <v>812</v>
      </c>
      <c r="F3626" s="2" t="s">
        <v>5135</v>
      </c>
    </row>
    <row r="3627" spans="1:6" ht="50.1" customHeight="1" thickBot="1" x14ac:dyDescent="0.3">
      <c r="A3627" s="8">
        <v>1103193901</v>
      </c>
      <c r="B3627" s="8" t="s">
        <v>1086</v>
      </c>
      <c r="C3627" s="8">
        <v>201</v>
      </c>
      <c r="D3627" s="8" t="s">
        <v>1087</v>
      </c>
      <c r="E3627" s="8" t="s">
        <v>812</v>
      </c>
      <c r="F3627" s="2" t="s">
        <v>5135</v>
      </c>
    </row>
    <row r="3628" spans="1:6" ht="50.1" customHeight="1" thickBot="1" x14ac:dyDescent="0.3">
      <c r="A3628" s="8">
        <v>1103193901</v>
      </c>
      <c r="B3628" s="8" t="s">
        <v>1086</v>
      </c>
      <c r="C3628" s="8">
        <v>202</v>
      </c>
      <c r="D3628" s="8" t="s">
        <v>1088</v>
      </c>
      <c r="E3628" s="8" t="s">
        <v>812</v>
      </c>
      <c r="F3628" s="2" t="s">
        <v>5135</v>
      </c>
    </row>
    <row r="3629" spans="1:6" ht="50.1" customHeight="1" thickBot="1" x14ac:dyDescent="0.3">
      <c r="A3629" s="8">
        <v>1103193990</v>
      </c>
      <c r="B3629" s="8" t="s">
        <v>1086</v>
      </c>
      <c r="C3629" s="8">
        <v>201</v>
      </c>
      <c r="D3629" s="8" t="s">
        <v>1089</v>
      </c>
      <c r="E3629" s="8" t="s">
        <v>812</v>
      </c>
      <c r="F3629" s="2" t="s">
        <v>5135</v>
      </c>
    </row>
    <row r="3630" spans="1:6" ht="50.1" customHeight="1" thickBot="1" x14ac:dyDescent="0.3">
      <c r="A3630" s="8">
        <v>1103193990</v>
      </c>
      <c r="B3630" s="8" t="s">
        <v>1086</v>
      </c>
      <c r="C3630" s="8">
        <v>202</v>
      </c>
      <c r="D3630" s="8" t="s">
        <v>1090</v>
      </c>
      <c r="E3630" s="8" t="s">
        <v>812</v>
      </c>
      <c r="F3630" s="2" t="s">
        <v>5135</v>
      </c>
    </row>
    <row r="3631" spans="1:6" ht="50.1" customHeight="1" thickBot="1" x14ac:dyDescent="0.3">
      <c r="A3631" s="8">
        <v>1103193990</v>
      </c>
      <c r="B3631" s="8" t="s">
        <v>1086</v>
      </c>
      <c r="C3631" s="8">
        <v>203</v>
      </c>
      <c r="D3631" s="8" t="s">
        <v>1091</v>
      </c>
      <c r="E3631" s="8" t="s">
        <v>812</v>
      </c>
      <c r="F3631" s="2" t="s">
        <v>5135</v>
      </c>
    </row>
    <row r="3632" spans="1:6" ht="50.1" customHeight="1" thickBot="1" x14ac:dyDescent="0.3">
      <c r="A3632" s="8">
        <v>1103199000</v>
      </c>
      <c r="B3632" s="8" t="s">
        <v>1092</v>
      </c>
      <c r="C3632" s="8">
        <v>101</v>
      </c>
      <c r="D3632" s="8" t="s">
        <v>1093</v>
      </c>
      <c r="E3632" s="8" t="s">
        <v>812</v>
      </c>
      <c r="F3632" s="2" t="s">
        <v>5135</v>
      </c>
    </row>
    <row r="3633" spans="1:6" ht="50.1" customHeight="1" thickBot="1" x14ac:dyDescent="0.3">
      <c r="A3633" s="8">
        <v>1103199000</v>
      </c>
      <c r="B3633" s="8" t="s">
        <v>1092</v>
      </c>
      <c r="C3633" s="8">
        <v>102</v>
      </c>
      <c r="D3633" s="8" t="s">
        <v>1094</v>
      </c>
      <c r="E3633" s="8" t="s">
        <v>812</v>
      </c>
      <c r="F3633" s="2" t="s">
        <v>5135</v>
      </c>
    </row>
    <row r="3634" spans="1:6" ht="50.1" customHeight="1" thickBot="1" x14ac:dyDescent="0.3">
      <c r="A3634" s="8">
        <v>1103199000</v>
      </c>
      <c r="B3634" s="8" t="s">
        <v>1092</v>
      </c>
      <c r="C3634" s="8">
        <v>103</v>
      </c>
      <c r="D3634" s="8" t="s">
        <v>1095</v>
      </c>
      <c r="E3634" s="8" t="s">
        <v>812</v>
      </c>
      <c r="F3634" s="2" t="s">
        <v>5135</v>
      </c>
    </row>
    <row r="3635" spans="1:6" ht="50.1" customHeight="1" thickBot="1" x14ac:dyDescent="0.3">
      <c r="A3635" s="8">
        <v>1103201001</v>
      </c>
      <c r="B3635" s="8" t="s">
        <v>1096</v>
      </c>
      <c r="C3635" s="8">
        <v>999</v>
      </c>
      <c r="D3635" s="8" t="s">
        <v>1097</v>
      </c>
      <c r="E3635" s="8" t="s">
        <v>812</v>
      </c>
      <c r="F3635" s="2" t="s">
        <v>5135</v>
      </c>
    </row>
    <row r="3636" spans="1:6" ht="50.1" customHeight="1" thickBot="1" x14ac:dyDescent="0.3">
      <c r="A3636" s="8">
        <v>1103201090</v>
      </c>
      <c r="B3636" s="8" t="s">
        <v>1096</v>
      </c>
      <c r="C3636" s="8">
        <v>999</v>
      </c>
      <c r="D3636" s="8" t="s">
        <v>1098</v>
      </c>
      <c r="E3636" s="8" t="s">
        <v>812</v>
      </c>
      <c r="F3636" s="2" t="s">
        <v>5135</v>
      </c>
    </row>
    <row r="3637" spans="1:6" ht="50.1" customHeight="1" thickBot="1" x14ac:dyDescent="0.3">
      <c r="A3637" s="8">
        <v>1103209000</v>
      </c>
      <c r="B3637" s="8" t="s">
        <v>1099</v>
      </c>
      <c r="C3637" s="8">
        <v>101</v>
      </c>
      <c r="D3637" s="8" t="s">
        <v>1100</v>
      </c>
      <c r="E3637" s="8" t="s">
        <v>812</v>
      </c>
      <c r="F3637" s="2" t="s">
        <v>5135</v>
      </c>
    </row>
    <row r="3638" spans="1:6" ht="50.1" customHeight="1" thickBot="1" x14ac:dyDescent="0.3">
      <c r="A3638" s="8">
        <v>1103209000</v>
      </c>
      <c r="B3638" s="8" t="s">
        <v>1099</v>
      </c>
      <c r="C3638" s="8">
        <v>102</v>
      </c>
      <c r="D3638" s="8" t="s">
        <v>1101</v>
      </c>
      <c r="E3638" s="8" t="s">
        <v>812</v>
      </c>
      <c r="F3638" s="2" t="s">
        <v>5135</v>
      </c>
    </row>
    <row r="3639" spans="1:6" ht="50.1" customHeight="1" thickBot="1" x14ac:dyDescent="0.3">
      <c r="A3639" s="8">
        <v>1103209000</v>
      </c>
      <c r="B3639" s="8" t="s">
        <v>1099</v>
      </c>
      <c r="C3639" s="8">
        <v>103</v>
      </c>
      <c r="D3639" s="8" t="s">
        <v>1102</v>
      </c>
      <c r="E3639" s="8" t="s">
        <v>812</v>
      </c>
      <c r="F3639" s="2" t="s">
        <v>5135</v>
      </c>
    </row>
    <row r="3640" spans="1:6" ht="50.1" customHeight="1" thickBot="1" x14ac:dyDescent="0.3">
      <c r="A3640" s="8">
        <v>1103209000</v>
      </c>
      <c r="B3640" s="8" t="s">
        <v>1099</v>
      </c>
      <c r="C3640" s="8">
        <v>104</v>
      </c>
      <c r="D3640" s="8" t="s">
        <v>1103</v>
      </c>
      <c r="E3640" s="8" t="s">
        <v>812</v>
      </c>
      <c r="F3640" s="2" t="s">
        <v>5135</v>
      </c>
    </row>
    <row r="3641" spans="1:6" ht="50.1" customHeight="1" thickBot="1" x14ac:dyDescent="0.3">
      <c r="A3641" s="8">
        <v>1104120000</v>
      </c>
      <c r="B3641" s="8" t="s">
        <v>1104</v>
      </c>
      <c r="C3641" s="8">
        <v>999</v>
      </c>
      <c r="D3641" s="8" t="s">
        <v>1104</v>
      </c>
      <c r="E3641" s="8" t="s">
        <v>812</v>
      </c>
      <c r="F3641" s="2" t="s">
        <v>5135</v>
      </c>
    </row>
    <row r="3642" spans="1:6" ht="50.1" customHeight="1" thickBot="1" x14ac:dyDescent="0.3">
      <c r="A3642" s="8">
        <v>1104191000</v>
      </c>
      <c r="B3642" s="8" t="s">
        <v>1105</v>
      </c>
      <c r="C3642" s="8">
        <v>999</v>
      </c>
      <c r="D3642" s="8" t="s">
        <v>1105</v>
      </c>
      <c r="E3642" s="8" t="s">
        <v>812</v>
      </c>
      <c r="F3642" s="2" t="s">
        <v>5135</v>
      </c>
    </row>
    <row r="3643" spans="1:6" ht="50.1" customHeight="1" thickBot="1" x14ac:dyDescent="0.3">
      <c r="A3643" s="8">
        <v>1104199010</v>
      </c>
      <c r="B3643" s="8" t="s">
        <v>1106</v>
      </c>
      <c r="C3643" s="8">
        <v>999</v>
      </c>
      <c r="D3643" s="8" t="s">
        <v>1106</v>
      </c>
      <c r="E3643" s="8" t="s">
        <v>812</v>
      </c>
      <c r="F3643" s="2" t="s">
        <v>5135</v>
      </c>
    </row>
    <row r="3644" spans="1:6" ht="50.1" customHeight="1" thickBot="1" x14ac:dyDescent="0.3">
      <c r="A3644" s="8">
        <v>1104199090</v>
      </c>
      <c r="B3644" s="8" t="s">
        <v>1107</v>
      </c>
      <c r="C3644" s="8">
        <v>999</v>
      </c>
      <c r="D3644" s="8" t="s">
        <v>1107</v>
      </c>
      <c r="E3644" s="8" t="s">
        <v>812</v>
      </c>
      <c r="F3644" s="2" t="s">
        <v>5135</v>
      </c>
    </row>
    <row r="3645" spans="1:6" ht="50.1" customHeight="1" thickBot="1" x14ac:dyDescent="0.3">
      <c r="A3645" s="8">
        <v>1104220000</v>
      </c>
      <c r="B3645" s="8" t="s">
        <v>1108</v>
      </c>
      <c r="C3645" s="8">
        <v>999</v>
      </c>
      <c r="D3645" s="8" t="s">
        <v>1108</v>
      </c>
      <c r="E3645" s="8" t="s">
        <v>812</v>
      </c>
      <c r="F3645" s="2" t="s">
        <v>5135</v>
      </c>
    </row>
    <row r="3646" spans="1:6" ht="50.1" customHeight="1" thickBot="1" x14ac:dyDescent="0.3">
      <c r="A3646" s="8">
        <v>1104230001</v>
      </c>
      <c r="B3646" s="8" t="s">
        <v>819</v>
      </c>
      <c r="C3646" s="8">
        <v>102</v>
      </c>
      <c r="D3646" s="8" t="s">
        <v>1110</v>
      </c>
      <c r="E3646" s="8" t="s">
        <v>812</v>
      </c>
      <c r="F3646" s="2" t="s">
        <v>5135</v>
      </c>
    </row>
    <row r="3647" spans="1:6" ht="50.1" customHeight="1" thickBot="1" x14ac:dyDescent="0.3">
      <c r="A3647" s="8">
        <v>1104230001</v>
      </c>
      <c r="B3647" s="8" t="s">
        <v>819</v>
      </c>
      <c r="C3647" s="8">
        <v>101</v>
      </c>
      <c r="D3647" s="8" t="s">
        <v>1109</v>
      </c>
      <c r="E3647" s="8" t="s">
        <v>812</v>
      </c>
      <c r="F3647" s="2" t="s">
        <v>5135</v>
      </c>
    </row>
    <row r="3648" spans="1:6" ht="50.1" customHeight="1" thickBot="1" x14ac:dyDescent="0.3">
      <c r="A3648" s="8">
        <v>1104230090</v>
      </c>
      <c r="B3648" s="8" t="s">
        <v>819</v>
      </c>
      <c r="C3648" s="8">
        <v>101</v>
      </c>
      <c r="D3648" s="8" t="s">
        <v>1111</v>
      </c>
      <c r="E3648" s="8" t="s">
        <v>812</v>
      </c>
      <c r="F3648" s="2" t="s">
        <v>5135</v>
      </c>
    </row>
    <row r="3649" spans="1:6" ht="50.1" customHeight="1" thickBot="1" x14ac:dyDescent="0.3">
      <c r="A3649" s="8">
        <v>1104230090</v>
      </c>
      <c r="B3649" s="8" t="s">
        <v>819</v>
      </c>
      <c r="C3649" s="8">
        <v>102</v>
      </c>
      <c r="D3649" s="8" t="s">
        <v>820</v>
      </c>
      <c r="E3649" s="8" t="s">
        <v>812</v>
      </c>
      <c r="F3649" s="2" t="s">
        <v>5135</v>
      </c>
    </row>
    <row r="3650" spans="1:6" ht="50.1" customHeight="1" thickBot="1" x14ac:dyDescent="0.3">
      <c r="A3650" s="8">
        <v>1104291000</v>
      </c>
      <c r="B3650" s="8" t="s">
        <v>821</v>
      </c>
      <c r="C3650" s="8">
        <v>999</v>
      </c>
      <c r="D3650" s="8" t="s">
        <v>821</v>
      </c>
      <c r="E3650" s="8" t="s">
        <v>812</v>
      </c>
      <c r="F3650" s="2" t="s">
        <v>5135</v>
      </c>
    </row>
    <row r="3651" spans="1:6" ht="50.1" customHeight="1" thickBot="1" x14ac:dyDescent="0.3">
      <c r="A3651" s="8">
        <v>1104299000</v>
      </c>
      <c r="B3651" s="8" t="s">
        <v>822</v>
      </c>
      <c r="C3651" s="8">
        <v>107</v>
      </c>
      <c r="D3651" s="8" t="s">
        <v>829</v>
      </c>
      <c r="E3651" s="8" t="s">
        <v>812</v>
      </c>
      <c r="F3651" s="2" t="s">
        <v>5135</v>
      </c>
    </row>
    <row r="3652" spans="1:6" ht="50.1" customHeight="1" thickBot="1" x14ac:dyDescent="0.3">
      <c r="A3652" s="8">
        <v>1104299000</v>
      </c>
      <c r="B3652" s="8" t="s">
        <v>822</v>
      </c>
      <c r="C3652" s="8">
        <v>104</v>
      </c>
      <c r="D3652" s="8" t="s">
        <v>826</v>
      </c>
      <c r="E3652" s="8" t="s">
        <v>812</v>
      </c>
      <c r="F3652" s="2" t="s">
        <v>5135</v>
      </c>
    </row>
    <row r="3653" spans="1:6" ht="50.1" customHeight="1" thickBot="1" x14ac:dyDescent="0.3">
      <c r="A3653" s="8">
        <v>1104299000</v>
      </c>
      <c r="B3653" s="8" t="s">
        <v>822</v>
      </c>
      <c r="C3653" s="8">
        <v>103</v>
      </c>
      <c r="D3653" s="8" t="s">
        <v>825</v>
      </c>
      <c r="E3653" s="8" t="s">
        <v>812</v>
      </c>
      <c r="F3653" s="2" t="s">
        <v>5135</v>
      </c>
    </row>
    <row r="3654" spans="1:6" ht="50.1" customHeight="1" thickBot="1" x14ac:dyDescent="0.3">
      <c r="A3654" s="8">
        <v>1104299000</v>
      </c>
      <c r="B3654" s="8" t="s">
        <v>822</v>
      </c>
      <c r="C3654" s="8">
        <v>102</v>
      </c>
      <c r="D3654" s="8" t="s">
        <v>824</v>
      </c>
      <c r="E3654" s="8" t="s">
        <v>812</v>
      </c>
      <c r="F3654" s="2" t="s">
        <v>5135</v>
      </c>
    </row>
    <row r="3655" spans="1:6" ht="50.1" customHeight="1" thickBot="1" x14ac:dyDescent="0.3">
      <c r="A3655" s="8">
        <v>1104299000</v>
      </c>
      <c r="B3655" s="8" t="s">
        <v>822</v>
      </c>
      <c r="C3655" s="8">
        <v>101</v>
      </c>
      <c r="D3655" s="8" t="s">
        <v>823</v>
      </c>
      <c r="E3655" s="8" t="s">
        <v>812</v>
      </c>
      <c r="F3655" s="2" t="s">
        <v>5135</v>
      </c>
    </row>
    <row r="3656" spans="1:6" ht="50.1" customHeight="1" thickBot="1" x14ac:dyDescent="0.3">
      <c r="A3656" s="8">
        <v>1104299000</v>
      </c>
      <c r="B3656" s="8" t="s">
        <v>822</v>
      </c>
      <c r="C3656" s="8">
        <v>105</v>
      </c>
      <c r="D3656" s="8" t="s">
        <v>827</v>
      </c>
      <c r="E3656" s="8" t="s">
        <v>812</v>
      </c>
      <c r="F3656" s="2" t="s">
        <v>5135</v>
      </c>
    </row>
    <row r="3657" spans="1:6" ht="50.1" customHeight="1" thickBot="1" x14ac:dyDescent="0.3">
      <c r="A3657" s="8">
        <v>1104299000</v>
      </c>
      <c r="B3657" s="8" t="s">
        <v>822</v>
      </c>
      <c r="C3657" s="8">
        <v>106</v>
      </c>
      <c r="D3657" s="8" t="s">
        <v>828</v>
      </c>
      <c r="E3657" s="8" t="s">
        <v>812</v>
      </c>
      <c r="F3657" s="2" t="s">
        <v>5135</v>
      </c>
    </row>
    <row r="3658" spans="1:6" ht="50.1" customHeight="1" thickBot="1" x14ac:dyDescent="0.3">
      <c r="A3658" s="8">
        <v>1104300000</v>
      </c>
      <c r="B3658" s="8" t="s">
        <v>830</v>
      </c>
      <c r="C3658" s="8">
        <v>101</v>
      </c>
      <c r="D3658" s="8" t="s">
        <v>831</v>
      </c>
      <c r="E3658" s="8" t="s">
        <v>812</v>
      </c>
      <c r="F3658" s="2" t="s">
        <v>5135</v>
      </c>
    </row>
    <row r="3659" spans="1:6" ht="50.1" customHeight="1" thickBot="1" x14ac:dyDescent="0.3">
      <c r="A3659" s="8">
        <v>1104300000</v>
      </c>
      <c r="B3659" s="8" t="s">
        <v>830</v>
      </c>
      <c r="C3659" s="8">
        <v>102</v>
      </c>
      <c r="D3659" s="8" t="s">
        <v>832</v>
      </c>
      <c r="E3659" s="8" t="s">
        <v>812</v>
      </c>
      <c r="F3659" s="2" t="s">
        <v>5135</v>
      </c>
    </row>
    <row r="3660" spans="1:6" ht="50.1" customHeight="1" thickBot="1" x14ac:dyDescent="0.3">
      <c r="A3660" s="8">
        <v>1106100000</v>
      </c>
      <c r="B3660" s="8" t="s">
        <v>833</v>
      </c>
      <c r="C3660" s="8">
        <v>999</v>
      </c>
      <c r="D3660" s="8" t="s">
        <v>834</v>
      </c>
      <c r="E3660" s="8" t="s">
        <v>812</v>
      </c>
      <c r="F3660" s="2" t="s">
        <v>5135</v>
      </c>
    </row>
    <row r="3661" spans="1:6" ht="50.1" customHeight="1" thickBot="1" x14ac:dyDescent="0.3">
      <c r="A3661" s="8">
        <v>1106200000</v>
      </c>
      <c r="B3661" s="8" t="s">
        <v>835</v>
      </c>
      <c r="C3661" s="8">
        <v>999</v>
      </c>
      <c r="D3661" s="8" t="s">
        <v>836</v>
      </c>
      <c r="E3661" s="8" t="s">
        <v>812</v>
      </c>
      <c r="F3661" s="2" t="s">
        <v>5135</v>
      </c>
    </row>
    <row r="3662" spans="1:6" ht="50.1" customHeight="1" thickBot="1" x14ac:dyDescent="0.3">
      <c r="A3662" s="8">
        <v>1106300000</v>
      </c>
      <c r="B3662" s="8" t="s">
        <v>4775</v>
      </c>
      <c r="C3662" s="8">
        <v>116</v>
      </c>
      <c r="D3662" s="8" t="s">
        <v>4779</v>
      </c>
      <c r="E3662" s="8" t="s">
        <v>4777</v>
      </c>
      <c r="F3662" s="2" t="s">
        <v>5136</v>
      </c>
    </row>
    <row r="3663" spans="1:6" ht="50.1" customHeight="1" thickBot="1" x14ac:dyDescent="0.3">
      <c r="A3663" s="8">
        <v>1106300000</v>
      </c>
      <c r="B3663" s="8" t="s">
        <v>4775</v>
      </c>
      <c r="C3663" s="8">
        <v>115</v>
      </c>
      <c r="D3663" s="8" t="s">
        <v>4780</v>
      </c>
      <c r="E3663" s="8" t="s">
        <v>4777</v>
      </c>
      <c r="F3663" s="2" t="s">
        <v>5136</v>
      </c>
    </row>
    <row r="3664" spans="1:6" ht="50.1" customHeight="1" thickBot="1" x14ac:dyDescent="0.3">
      <c r="A3664" s="8">
        <v>1106300000</v>
      </c>
      <c r="B3664" s="8" t="s">
        <v>4775</v>
      </c>
      <c r="C3664" s="8">
        <v>114</v>
      </c>
      <c r="D3664" s="8" t="s">
        <v>4781</v>
      </c>
      <c r="E3664" s="8" t="s">
        <v>4777</v>
      </c>
      <c r="F3664" s="2" t="s">
        <v>5136</v>
      </c>
    </row>
    <row r="3665" spans="1:6" ht="50.1" customHeight="1" thickBot="1" x14ac:dyDescent="0.3">
      <c r="A3665" s="8">
        <v>1106300000</v>
      </c>
      <c r="B3665" s="8" t="s">
        <v>4775</v>
      </c>
      <c r="C3665" s="8">
        <v>113</v>
      </c>
      <c r="D3665" s="8" t="s">
        <v>4782</v>
      </c>
      <c r="E3665" s="8" t="s">
        <v>4777</v>
      </c>
      <c r="F3665" s="2" t="s">
        <v>5136</v>
      </c>
    </row>
    <row r="3666" spans="1:6" ht="50.1" customHeight="1" thickBot="1" x14ac:dyDescent="0.3">
      <c r="A3666" s="8">
        <v>1106300000</v>
      </c>
      <c r="B3666" s="8" t="s">
        <v>4775</v>
      </c>
      <c r="C3666" s="8">
        <v>112</v>
      </c>
      <c r="D3666" s="8" t="s">
        <v>4783</v>
      </c>
      <c r="E3666" s="8" t="s">
        <v>4777</v>
      </c>
      <c r="F3666" s="2" t="s">
        <v>5136</v>
      </c>
    </row>
    <row r="3667" spans="1:6" ht="50.1" customHeight="1" thickBot="1" x14ac:dyDescent="0.3">
      <c r="A3667" s="8">
        <v>1106300000</v>
      </c>
      <c r="B3667" s="8" t="s">
        <v>4775</v>
      </c>
      <c r="C3667" s="8">
        <v>111</v>
      </c>
      <c r="D3667" s="8" t="s">
        <v>4784</v>
      </c>
      <c r="E3667" s="8" t="s">
        <v>4777</v>
      </c>
      <c r="F3667" s="2" t="s">
        <v>5136</v>
      </c>
    </row>
    <row r="3668" spans="1:6" ht="50.1" customHeight="1" thickBot="1" x14ac:dyDescent="0.3">
      <c r="A3668" s="8">
        <v>1106300000</v>
      </c>
      <c r="B3668" s="8" t="s">
        <v>4775</v>
      </c>
      <c r="C3668" s="8">
        <v>110</v>
      </c>
      <c r="D3668" s="8" t="s">
        <v>4785</v>
      </c>
      <c r="E3668" s="8" t="s">
        <v>4777</v>
      </c>
      <c r="F3668" s="2" t="s">
        <v>5136</v>
      </c>
    </row>
    <row r="3669" spans="1:6" ht="50.1" customHeight="1" thickBot="1" x14ac:dyDescent="0.3">
      <c r="A3669" s="8">
        <v>1106300000</v>
      </c>
      <c r="B3669" s="8" t="s">
        <v>4775</v>
      </c>
      <c r="C3669" s="8">
        <v>109</v>
      </c>
      <c r="D3669" s="8" t="s">
        <v>4786</v>
      </c>
      <c r="E3669" s="8" t="s">
        <v>4777</v>
      </c>
      <c r="F3669" s="2" t="s">
        <v>5136</v>
      </c>
    </row>
    <row r="3670" spans="1:6" ht="50.1" customHeight="1" thickBot="1" x14ac:dyDescent="0.3">
      <c r="A3670" s="8">
        <v>1106300000</v>
      </c>
      <c r="B3670" s="8" t="s">
        <v>4296</v>
      </c>
      <c r="C3670" s="8">
        <v>102</v>
      </c>
      <c r="D3670" s="8" t="s">
        <v>4302</v>
      </c>
      <c r="E3670" s="8" t="s">
        <v>4777</v>
      </c>
      <c r="F3670" s="2" t="s">
        <v>5136</v>
      </c>
    </row>
    <row r="3671" spans="1:6" ht="50.1" customHeight="1" thickBot="1" x14ac:dyDescent="0.3">
      <c r="A3671" s="8">
        <v>1106300000</v>
      </c>
      <c r="B3671" s="8" t="s">
        <v>4775</v>
      </c>
      <c r="C3671" s="8">
        <v>104</v>
      </c>
      <c r="D3671" s="8" t="s">
        <v>4986</v>
      </c>
      <c r="E3671" s="8" t="s">
        <v>4777</v>
      </c>
      <c r="F3671" s="2" t="s">
        <v>5136</v>
      </c>
    </row>
    <row r="3672" spans="1:6" ht="50.1" customHeight="1" thickBot="1" x14ac:dyDescent="0.3">
      <c r="A3672" s="8">
        <v>1106300000</v>
      </c>
      <c r="B3672" s="8" t="s">
        <v>4775</v>
      </c>
      <c r="C3672" s="8">
        <v>107</v>
      </c>
      <c r="D3672" s="8" t="s">
        <v>4987</v>
      </c>
      <c r="E3672" s="8" t="s">
        <v>4777</v>
      </c>
      <c r="F3672" s="2" t="s">
        <v>5136</v>
      </c>
    </row>
    <row r="3673" spans="1:6" ht="50.1" customHeight="1" thickBot="1" x14ac:dyDescent="0.3">
      <c r="A3673" s="8">
        <v>1106300000</v>
      </c>
      <c r="B3673" s="8" t="s">
        <v>4296</v>
      </c>
      <c r="C3673" s="8">
        <v>103</v>
      </c>
      <c r="D3673" s="8" t="s">
        <v>4297</v>
      </c>
      <c r="E3673" s="8" t="s">
        <v>3077</v>
      </c>
      <c r="F3673" s="2" t="s">
        <v>5136</v>
      </c>
    </row>
    <row r="3674" spans="1:6" ht="50.1" customHeight="1" thickBot="1" x14ac:dyDescent="0.3">
      <c r="A3674" s="8">
        <v>1106300000</v>
      </c>
      <c r="B3674" s="8" t="s">
        <v>4296</v>
      </c>
      <c r="C3674" s="8">
        <v>105</v>
      </c>
      <c r="D3674" s="8" t="s">
        <v>4298</v>
      </c>
      <c r="E3674" s="8" t="s">
        <v>3077</v>
      </c>
      <c r="F3674" s="2" t="s">
        <v>5136</v>
      </c>
    </row>
    <row r="3675" spans="1:6" ht="50.1" customHeight="1" thickBot="1" x14ac:dyDescent="0.3">
      <c r="A3675" s="8">
        <v>1106300000</v>
      </c>
      <c r="B3675" s="8" t="s">
        <v>4296</v>
      </c>
      <c r="C3675" s="8">
        <v>106</v>
      </c>
      <c r="D3675" s="8" t="s">
        <v>4299</v>
      </c>
      <c r="E3675" s="8" t="s">
        <v>3077</v>
      </c>
      <c r="F3675" s="2" t="s">
        <v>5136</v>
      </c>
    </row>
    <row r="3676" spans="1:6" ht="50.1" customHeight="1" thickBot="1" x14ac:dyDescent="0.3">
      <c r="A3676" s="8">
        <v>1106300000</v>
      </c>
      <c r="B3676" s="8" t="s">
        <v>4296</v>
      </c>
      <c r="C3676" s="8">
        <v>108</v>
      </c>
      <c r="D3676" s="8" t="s">
        <v>4300</v>
      </c>
      <c r="E3676" s="8" t="s">
        <v>3077</v>
      </c>
      <c r="F3676" s="2" t="s">
        <v>5136</v>
      </c>
    </row>
    <row r="3677" spans="1:6" ht="50.1" customHeight="1" thickBot="1" x14ac:dyDescent="0.3">
      <c r="A3677" s="8">
        <v>1106300000</v>
      </c>
      <c r="B3677" s="8" t="s">
        <v>4296</v>
      </c>
      <c r="C3677" s="8">
        <v>101</v>
      </c>
      <c r="D3677" s="8" t="s">
        <v>4301</v>
      </c>
      <c r="E3677" s="8" t="s">
        <v>3077</v>
      </c>
      <c r="F3677" s="2" t="s">
        <v>5136</v>
      </c>
    </row>
    <row r="3678" spans="1:6" ht="50.1" customHeight="1" thickBot="1" x14ac:dyDescent="0.3">
      <c r="A3678" s="8">
        <v>1106300000</v>
      </c>
      <c r="B3678" s="8" t="s">
        <v>4296</v>
      </c>
      <c r="C3678" s="8">
        <v>102</v>
      </c>
      <c r="D3678" s="8" t="s">
        <v>4302</v>
      </c>
      <c r="E3678" s="8" t="s">
        <v>3077</v>
      </c>
      <c r="F3678" s="2" t="s">
        <v>5136</v>
      </c>
    </row>
    <row r="3679" spans="1:6" ht="50.1" customHeight="1" thickBot="1" x14ac:dyDescent="0.3">
      <c r="A3679" s="8">
        <v>1106300000</v>
      </c>
      <c r="B3679" s="8" t="s">
        <v>4296</v>
      </c>
      <c r="C3679" s="8">
        <v>101</v>
      </c>
      <c r="D3679" s="8" t="s">
        <v>4301</v>
      </c>
      <c r="E3679" s="8" t="s">
        <v>4777</v>
      </c>
      <c r="F3679" s="2" t="s">
        <v>5136</v>
      </c>
    </row>
    <row r="3680" spans="1:6" ht="50.1" customHeight="1" thickBot="1" x14ac:dyDescent="0.3">
      <c r="A3680" s="8">
        <v>1106300000</v>
      </c>
      <c r="B3680" s="8" t="s">
        <v>4775</v>
      </c>
      <c r="C3680" s="8">
        <v>117</v>
      </c>
      <c r="D3680" s="8" t="s">
        <v>4776</v>
      </c>
      <c r="E3680" s="8" t="s">
        <v>4777</v>
      </c>
      <c r="F3680" s="2" t="s">
        <v>5136</v>
      </c>
    </row>
    <row r="3681" spans="1:6" ht="50.1" customHeight="1" thickBot="1" x14ac:dyDescent="0.3">
      <c r="A3681" s="8">
        <v>1106300000</v>
      </c>
      <c r="B3681" s="8" t="s">
        <v>4775</v>
      </c>
      <c r="C3681" s="8">
        <v>118</v>
      </c>
      <c r="D3681" s="8" t="s">
        <v>4778</v>
      </c>
      <c r="E3681" s="8" t="s">
        <v>4777</v>
      </c>
      <c r="F3681" s="2" t="s">
        <v>5136</v>
      </c>
    </row>
    <row r="3682" spans="1:6" ht="50.1" customHeight="1" thickBot="1" x14ac:dyDescent="0.3">
      <c r="A3682" s="8">
        <v>1107100000</v>
      </c>
      <c r="B3682" s="8" t="s">
        <v>837</v>
      </c>
      <c r="C3682" s="8">
        <v>102</v>
      </c>
      <c r="D3682" s="8" t="s">
        <v>5375</v>
      </c>
      <c r="E3682" s="8" t="s">
        <v>3020</v>
      </c>
      <c r="F3682" s="2" t="s">
        <v>5136</v>
      </c>
    </row>
    <row r="3683" spans="1:6" ht="50.1" customHeight="1" thickBot="1" x14ac:dyDescent="0.3">
      <c r="A3683" s="8">
        <v>1107100000</v>
      </c>
      <c r="B3683" s="8" t="s">
        <v>837</v>
      </c>
      <c r="C3683" s="8">
        <v>101</v>
      </c>
      <c r="D3683" s="8" t="s">
        <v>838</v>
      </c>
      <c r="E3683" s="8" t="s">
        <v>812</v>
      </c>
      <c r="F3683" s="2" t="s">
        <v>5135</v>
      </c>
    </row>
    <row r="3684" spans="1:6" ht="50.1" customHeight="1" thickBot="1" x14ac:dyDescent="0.3">
      <c r="A3684" s="8">
        <v>1107200000</v>
      </c>
      <c r="B3684" s="8" t="s">
        <v>839</v>
      </c>
      <c r="C3684" s="8">
        <v>104</v>
      </c>
      <c r="D3684" s="8" t="s">
        <v>842</v>
      </c>
      <c r="E3684" s="8" t="s">
        <v>812</v>
      </c>
      <c r="F3684" s="2" t="s">
        <v>5135</v>
      </c>
    </row>
    <row r="3685" spans="1:6" ht="50.1" customHeight="1" thickBot="1" x14ac:dyDescent="0.3">
      <c r="A3685" s="8">
        <v>1107200000</v>
      </c>
      <c r="B3685" s="8" t="s">
        <v>839</v>
      </c>
      <c r="C3685" s="8">
        <v>101</v>
      </c>
      <c r="D3685" s="8" t="s">
        <v>840</v>
      </c>
      <c r="E3685" s="8" t="s">
        <v>812</v>
      </c>
      <c r="F3685" s="2" t="s">
        <v>5135</v>
      </c>
    </row>
    <row r="3686" spans="1:6" ht="50.1" customHeight="1" thickBot="1" x14ac:dyDescent="0.3">
      <c r="A3686" s="8">
        <v>1107200000</v>
      </c>
      <c r="B3686" s="8" t="s">
        <v>839</v>
      </c>
      <c r="C3686" s="8">
        <v>102</v>
      </c>
      <c r="D3686" s="8" t="s">
        <v>841</v>
      </c>
      <c r="E3686" s="8" t="s">
        <v>812</v>
      </c>
      <c r="F3686" s="2" t="s">
        <v>5135</v>
      </c>
    </row>
    <row r="3687" spans="1:6" ht="50.1" customHeight="1" thickBot="1" x14ac:dyDescent="0.3">
      <c r="A3687" s="8">
        <v>1107200000</v>
      </c>
      <c r="B3687" s="8" t="s">
        <v>839</v>
      </c>
      <c r="C3687" s="8">
        <v>103</v>
      </c>
      <c r="D3687" s="8" t="s">
        <v>5376</v>
      </c>
      <c r="E3687" s="8" t="s">
        <v>3020</v>
      </c>
      <c r="F3687" s="2" t="s">
        <v>5136</v>
      </c>
    </row>
    <row r="3688" spans="1:6" ht="50.1" customHeight="1" thickBot="1" x14ac:dyDescent="0.3">
      <c r="A3688" s="8">
        <v>1108110000</v>
      </c>
      <c r="B3688" s="8" t="s">
        <v>843</v>
      </c>
      <c r="C3688" s="8">
        <v>999</v>
      </c>
      <c r="D3688" s="8" t="s">
        <v>843</v>
      </c>
      <c r="E3688" s="8" t="s">
        <v>812</v>
      </c>
      <c r="F3688" s="2" t="s">
        <v>5135</v>
      </c>
    </row>
    <row r="3689" spans="1:6" ht="50.1" customHeight="1" thickBot="1" x14ac:dyDescent="0.3">
      <c r="A3689" s="8">
        <v>1108120000</v>
      </c>
      <c r="B3689" s="8" t="s">
        <v>844</v>
      </c>
      <c r="C3689" s="8">
        <v>999</v>
      </c>
      <c r="D3689" s="8" t="s">
        <v>845</v>
      </c>
      <c r="E3689" s="8" t="s">
        <v>812</v>
      </c>
      <c r="F3689" s="2" t="s">
        <v>5135</v>
      </c>
    </row>
    <row r="3690" spans="1:6" ht="50.1" customHeight="1" thickBot="1" x14ac:dyDescent="0.3">
      <c r="A3690" s="8">
        <v>1108190000</v>
      </c>
      <c r="B3690" s="8" t="s">
        <v>846</v>
      </c>
      <c r="C3690" s="8">
        <v>101</v>
      </c>
      <c r="D3690" s="8" t="s">
        <v>847</v>
      </c>
      <c r="E3690" s="8" t="s">
        <v>812</v>
      </c>
      <c r="F3690" s="2" t="s">
        <v>5135</v>
      </c>
    </row>
    <row r="3691" spans="1:6" ht="50.1" customHeight="1" thickBot="1" x14ac:dyDescent="0.3">
      <c r="A3691" s="8">
        <v>1108190000</v>
      </c>
      <c r="B3691" s="8" t="s">
        <v>846</v>
      </c>
      <c r="C3691" s="8">
        <v>102</v>
      </c>
      <c r="D3691" s="8" t="s">
        <v>848</v>
      </c>
      <c r="E3691" s="8" t="s">
        <v>812</v>
      </c>
      <c r="F3691" s="2" t="s">
        <v>5135</v>
      </c>
    </row>
    <row r="3692" spans="1:6" ht="50.1" customHeight="1" thickBot="1" x14ac:dyDescent="0.3">
      <c r="A3692" s="8">
        <v>1108190000</v>
      </c>
      <c r="B3692" s="8" t="s">
        <v>846</v>
      </c>
      <c r="C3692" s="8">
        <v>103</v>
      </c>
      <c r="D3692" s="8" t="s">
        <v>849</v>
      </c>
      <c r="E3692" s="8" t="s">
        <v>812</v>
      </c>
      <c r="F3692" s="2" t="s">
        <v>5135</v>
      </c>
    </row>
    <row r="3693" spans="1:6" ht="50.1" customHeight="1" thickBot="1" x14ac:dyDescent="0.3">
      <c r="A3693" s="8">
        <v>1108190000</v>
      </c>
      <c r="B3693" s="8" t="s">
        <v>846</v>
      </c>
      <c r="C3693" s="8">
        <v>104</v>
      </c>
      <c r="D3693" s="8" t="s">
        <v>850</v>
      </c>
      <c r="E3693" s="8" t="s">
        <v>812</v>
      </c>
      <c r="F3693" s="2" t="s">
        <v>5135</v>
      </c>
    </row>
    <row r="3694" spans="1:6" ht="50.1" customHeight="1" thickBot="1" x14ac:dyDescent="0.3">
      <c r="A3694" s="8">
        <v>1108200000</v>
      </c>
      <c r="B3694" s="8" t="s">
        <v>851</v>
      </c>
      <c r="C3694" s="8">
        <v>999</v>
      </c>
      <c r="D3694" s="8" t="s">
        <v>851</v>
      </c>
      <c r="E3694" s="8" t="s">
        <v>812</v>
      </c>
      <c r="F3694" s="2" t="s">
        <v>5135</v>
      </c>
    </row>
    <row r="3695" spans="1:6" ht="50.1" customHeight="1" thickBot="1" x14ac:dyDescent="0.3">
      <c r="A3695" s="8">
        <v>1109000000</v>
      </c>
      <c r="B3695" s="8" t="s">
        <v>2393</v>
      </c>
      <c r="C3695" s="8">
        <v>102</v>
      </c>
      <c r="D3695" s="8" t="s">
        <v>2395</v>
      </c>
      <c r="E3695" s="8" t="s">
        <v>634</v>
      </c>
      <c r="F3695" s="2" t="s">
        <v>5136</v>
      </c>
    </row>
    <row r="3696" spans="1:6" ht="50.1" customHeight="1" thickBot="1" x14ac:dyDescent="0.3">
      <c r="A3696" s="8">
        <v>1109000000</v>
      </c>
      <c r="B3696" s="8" t="s">
        <v>2393</v>
      </c>
      <c r="C3696" s="8">
        <v>101</v>
      </c>
      <c r="D3696" s="8" t="s">
        <v>2394</v>
      </c>
      <c r="E3696" s="8" t="s">
        <v>634</v>
      </c>
      <c r="F3696" s="2" t="s">
        <v>5136</v>
      </c>
    </row>
    <row r="3697" spans="1:6" ht="50.1" customHeight="1" thickBot="1" x14ac:dyDescent="0.3">
      <c r="A3697" s="8">
        <v>1202410000</v>
      </c>
      <c r="B3697" s="8" t="s">
        <v>1378</v>
      </c>
      <c r="C3697" s="8">
        <v>999</v>
      </c>
      <c r="D3697" s="8" t="s">
        <v>1379</v>
      </c>
      <c r="E3697" s="8" t="s">
        <v>1380</v>
      </c>
      <c r="F3697" s="2" t="s">
        <v>5135</v>
      </c>
    </row>
    <row r="3698" spans="1:6" ht="50.1" customHeight="1" thickBot="1" x14ac:dyDescent="0.3">
      <c r="A3698" s="8">
        <v>1202420000</v>
      </c>
      <c r="B3698" s="8" t="s">
        <v>1383</v>
      </c>
      <c r="C3698" s="8">
        <v>999</v>
      </c>
      <c r="D3698" s="8" t="s">
        <v>1384</v>
      </c>
      <c r="E3698" s="8" t="s">
        <v>1380</v>
      </c>
      <c r="F3698" s="2" t="s">
        <v>5135</v>
      </c>
    </row>
    <row r="3699" spans="1:6" ht="50.1" customHeight="1" thickBot="1" x14ac:dyDescent="0.3">
      <c r="A3699" s="8">
        <v>1202420000</v>
      </c>
      <c r="B3699" s="8" t="s">
        <v>1383</v>
      </c>
      <c r="C3699" s="8">
        <v>101</v>
      </c>
      <c r="D3699" s="8" t="s">
        <v>2630</v>
      </c>
      <c r="E3699" s="8" t="s">
        <v>1380</v>
      </c>
      <c r="F3699" s="2" t="s">
        <v>5135</v>
      </c>
    </row>
    <row r="3700" spans="1:6" ht="50.1" customHeight="1" thickBot="1" x14ac:dyDescent="0.3">
      <c r="A3700" s="8">
        <v>1203000000</v>
      </c>
      <c r="B3700" s="8" t="s">
        <v>7541</v>
      </c>
      <c r="C3700" s="8">
        <v>999</v>
      </c>
      <c r="D3700" s="8" t="s">
        <v>7542</v>
      </c>
      <c r="E3700" s="8" t="s">
        <v>213</v>
      </c>
      <c r="F3700" s="2" t="s">
        <v>5135</v>
      </c>
    </row>
    <row r="3701" spans="1:6" ht="50.1" customHeight="1" thickBot="1" x14ac:dyDescent="0.3">
      <c r="A3701" s="8">
        <v>1203000000</v>
      </c>
      <c r="B3701" s="8" t="s">
        <v>7541</v>
      </c>
      <c r="C3701" s="8">
        <v>101</v>
      </c>
      <c r="D3701" s="8" t="s">
        <v>7543</v>
      </c>
      <c r="E3701" s="8" t="s">
        <v>213</v>
      </c>
      <c r="F3701" s="2" t="s">
        <v>5135</v>
      </c>
    </row>
    <row r="3702" spans="1:6" ht="50.1" customHeight="1" thickBot="1" x14ac:dyDescent="0.3">
      <c r="A3702" s="8">
        <v>1204000000</v>
      </c>
      <c r="B3702" s="8" t="s">
        <v>1385</v>
      </c>
      <c r="C3702" s="8">
        <v>999</v>
      </c>
      <c r="D3702" s="8" t="s">
        <v>1386</v>
      </c>
      <c r="E3702" s="8" t="s">
        <v>1380</v>
      </c>
      <c r="F3702" s="2" t="s">
        <v>5135</v>
      </c>
    </row>
    <row r="3703" spans="1:6" ht="50.1" customHeight="1" thickBot="1" x14ac:dyDescent="0.3">
      <c r="A3703" s="8">
        <v>1206009000</v>
      </c>
      <c r="B3703" s="8" t="s">
        <v>1387</v>
      </c>
      <c r="C3703" s="8">
        <v>101</v>
      </c>
      <c r="D3703" s="8" t="s">
        <v>1388</v>
      </c>
      <c r="E3703" s="8" t="s">
        <v>1380</v>
      </c>
      <c r="F3703" s="2" t="s">
        <v>5135</v>
      </c>
    </row>
    <row r="3704" spans="1:6" ht="50.1" customHeight="1" thickBot="1" x14ac:dyDescent="0.3">
      <c r="A3704" s="8">
        <v>1206009000</v>
      </c>
      <c r="B3704" s="8" t="s">
        <v>1387</v>
      </c>
      <c r="C3704" s="8">
        <v>103</v>
      </c>
      <c r="D3704" s="8" t="s">
        <v>1416</v>
      </c>
      <c r="E3704" s="8" t="s">
        <v>1380</v>
      </c>
      <c r="F3704" s="2" t="s">
        <v>5135</v>
      </c>
    </row>
    <row r="3705" spans="1:6" ht="50.1" customHeight="1" thickBot="1" x14ac:dyDescent="0.3">
      <c r="A3705" s="8">
        <v>1206009000</v>
      </c>
      <c r="B3705" s="8" t="s">
        <v>1387</v>
      </c>
      <c r="C3705" s="8">
        <v>102</v>
      </c>
      <c r="D3705" s="8" t="s">
        <v>1389</v>
      </c>
      <c r="E3705" s="8" t="s">
        <v>1380</v>
      </c>
      <c r="F3705" s="2" t="s">
        <v>5135</v>
      </c>
    </row>
    <row r="3706" spans="1:6" ht="50.1" customHeight="1" thickBot="1" x14ac:dyDescent="0.3">
      <c r="A3706" s="8">
        <v>1207109010</v>
      </c>
      <c r="B3706" s="8" t="s">
        <v>1417</v>
      </c>
      <c r="C3706" s="8">
        <v>999</v>
      </c>
      <c r="D3706" s="8" t="s">
        <v>1418</v>
      </c>
      <c r="E3706" s="8" t="s">
        <v>1380</v>
      </c>
      <c r="F3706" s="2" t="s">
        <v>5135</v>
      </c>
    </row>
    <row r="3707" spans="1:6" ht="50.1" customHeight="1" thickBot="1" x14ac:dyDescent="0.3">
      <c r="A3707" s="8">
        <v>1207109090</v>
      </c>
      <c r="B3707" s="8" t="s">
        <v>1419</v>
      </c>
      <c r="C3707" s="8">
        <v>999</v>
      </c>
      <c r="D3707" s="8" t="s">
        <v>1420</v>
      </c>
      <c r="E3707" s="8" t="s">
        <v>1380</v>
      </c>
      <c r="F3707" s="2" t="s">
        <v>5135</v>
      </c>
    </row>
    <row r="3708" spans="1:6" ht="50.1" customHeight="1" thickBot="1" x14ac:dyDescent="0.3">
      <c r="A3708" s="8">
        <v>1207290000</v>
      </c>
      <c r="B3708" s="8" t="s">
        <v>2807</v>
      </c>
      <c r="C3708" s="8">
        <v>999</v>
      </c>
      <c r="D3708" s="8" t="s">
        <v>2808</v>
      </c>
      <c r="E3708" s="8" t="s">
        <v>1380</v>
      </c>
      <c r="F3708" s="2" t="s">
        <v>5135</v>
      </c>
    </row>
    <row r="3709" spans="1:6" ht="50.1" customHeight="1" thickBot="1" x14ac:dyDescent="0.3">
      <c r="A3709" s="8">
        <v>1207409000</v>
      </c>
      <c r="B3709" s="8" t="s">
        <v>1421</v>
      </c>
      <c r="C3709" s="8">
        <v>102</v>
      </c>
      <c r="D3709" s="8" t="s">
        <v>5377</v>
      </c>
      <c r="E3709" s="8" t="s">
        <v>3020</v>
      </c>
      <c r="F3709" s="2" t="s">
        <v>5136</v>
      </c>
    </row>
    <row r="3710" spans="1:6" ht="50.1" customHeight="1" thickBot="1" x14ac:dyDescent="0.3">
      <c r="A3710" s="8">
        <v>1207409000</v>
      </c>
      <c r="B3710" s="8" t="s">
        <v>1421</v>
      </c>
      <c r="C3710" s="8">
        <v>101</v>
      </c>
      <c r="D3710" s="8" t="s">
        <v>1422</v>
      </c>
      <c r="E3710" s="8" t="s">
        <v>1380</v>
      </c>
      <c r="F3710" s="2" t="s">
        <v>5135</v>
      </c>
    </row>
    <row r="3711" spans="1:6" ht="50.1" customHeight="1" thickBot="1" x14ac:dyDescent="0.3">
      <c r="A3711" s="8">
        <v>1207509000</v>
      </c>
      <c r="B3711" s="8" t="s">
        <v>1423</v>
      </c>
      <c r="C3711" s="8">
        <v>999</v>
      </c>
      <c r="D3711" s="8" t="s">
        <v>1424</v>
      </c>
      <c r="E3711" s="8" t="s">
        <v>1380</v>
      </c>
      <c r="F3711" s="2" t="s">
        <v>5135</v>
      </c>
    </row>
    <row r="3712" spans="1:6" ht="50.1" customHeight="1" thickBot="1" x14ac:dyDescent="0.3">
      <c r="A3712" s="8">
        <v>1207609000</v>
      </c>
      <c r="B3712" s="8" t="s">
        <v>1425</v>
      </c>
      <c r="C3712" s="8">
        <v>999</v>
      </c>
      <c r="D3712" s="8" t="s">
        <v>1426</v>
      </c>
      <c r="E3712" s="8" t="s">
        <v>1380</v>
      </c>
      <c r="F3712" s="2" t="s">
        <v>5135</v>
      </c>
    </row>
    <row r="3713" spans="1:6" ht="50.1" customHeight="1" thickBot="1" x14ac:dyDescent="0.3">
      <c r="A3713" s="8">
        <v>1207709100</v>
      </c>
      <c r="B3713" s="8" t="s">
        <v>1427</v>
      </c>
      <c r="C3713" s="8">
        <v>101</v>
      </c>
      <c r="D3713" s="8" t="s">
        <v>1428</v>
      </c>
      <c r="E3713" s="8" t="s">
        <v>1380</v>
      </c>
      <c r="F3713" s="2" t="s">
        <v>5135</v>
      </c>
    </row>
    <row r="3714" spans="1:6" ht="50.1" customHeight="1" thickBot="1" x14ac:dyDescent="0.3">
      <c r="A3714" s="8">
        <v>1207709100</v>
      </c>
      <c r="B3714" s="8" t="s">
        <v>1427</v>
      </c>
      <c r="C3714" s="8">
        <v>102</v>
      </c>
      <c r="D3714" s="8" t="s">
        <v>2628</v>
      </c>
      <c r="E3714" s="8" t="s">
        <v>1380</v>
      </c>
      <c r="F3714" s="2" t="s">
        <v>5135</v>
      </c>
    </row>
    <row r="3715" spans="1:6" ht="50.1" customHeight="1" thickBot="1" x14ac:dyDescent="0.3">
      <c r="A3715" s="8">
        <v>1207709100</v>
      </c>
      <c r="B3715" s="8" t="s">
        <v>1427</v>
      </c>
      <c r="C3715" s="8">
        <v>103</v>
      </c>
      <c r="D3715" s="8" t="s">
        <v>2629</v>
      </c>
      <c r="E3715" s="8" t="s">
        <v>1380</v>
      </c>
      <c r="F3715" s="2" t="s">
        <v>5135</v>
      </c>
    </row>
    <row r="3716" spans="1:6" ht="50.1" customHeight="1" thickBot="1" x14ac:dyDescent="0.3">
      <c r="A3716" s="8">
        <v>1207709200</v>
      </c>
      <c r="B3716" s="8" t="s">
        <v>1381</v>
      </c>
      <c r="C3716" s="8">
        <v>999</v>
      </c>
      <c r="D3716" s="8" t="s">
        <v>1390</v>
      </c>
      <c r="E3716" s="8" t="s">
        <v>1380</v>
      </c>
      <c r="F3716" s="2" t="s">
        <v>5135</v>
      </c>
    </row>
    <row r="3717" spans="1:6" ht="50.1" customHeight="1" thickBot="1" x14ac:dyDescent="0.3">
      <c r="A3717" s="8">
        <v>1207709200</v>
      </c>
      <c r="B3717" s="8" t="s">
        <v>1381</v>
      </c>
      <c r="C3717" s="8">
        <v>101</v>
      </c>
      <c r="D3717" s="8" t="s">
        <v>1382</v>
      </c>
      <c r="E3717" s="8" t="s">
        <v>1380</v>
      </c>
      <c r="F3717" s="2" t="s">
        <v>5135</v>
      </c>
    </row>
    <row r="3718" spans="1:6" ht="50.1" customHeight="1" thickBot="1" x14ac:dyDescent="0.3">
      <c r="A3718" s="8">
        <v>1207709900</v>
      </c>
      <c r="B3718" s="8" t="s">
        <v>1391</v>
      </c>
      <c r="C3718" s="8">
        <v>999</v>
      </c>
      <c r="D3718" s="8" t="s">
        <v>1393</v>
      </c>
      <c r="E3718" s="8" t="s">
        <v>1380</v>
      </c>
      <c r="F3718" s="2" t="s">
        <v>5135</v>
      </c>
    </row>
    <row r="3719" spans="1:6" ht="50.1" customHeight="1" thickBot="1" x14ac:dyDescent="0.3">
      <c r="A3719" s="8">
        <v>1207709900</v>
      </c>
      <c r="B3719" s="8" t="s">
        <v>1391</v>
      </c>
      <c r="C3719" s="8">
        <v>101</v>
      </c>
      <c r="D3719" s="8" t="s">
        <v>1392</v>
      </c>
      <c r="E3719" s="8" t="s">
        <v>1380</v>
      </c>
      <c r="F3719" s="2" t="s">
        <v>5135</v>
      </c>
    </row>
    <row r="3720" spans="1:6" ht="50.1" customHeight="1" thickBot="1" x14ac:dyDescent="0.3">
      <c r="A3720" s="8">
        <v>1207999100</v>
      </c>
      <c r="B3720" s="8" t="s">
        <v>1394</v>
      </c>
      <c r="C3720" s="8">
        <v>999</v>
      </c>
      <c r="D3720" s="8" t="s">
        <v>1395</v>
      </c>
      <c r="E3720" s="8" t="s">
        <v>1380</v>
      </c>
      <c r="F3720" s="2" t="s">
        <v>5135</v>
      </c>
    </row>
    <row r="3721" spans="1:6" ht="50.1" customHeight="1" thickBot="1" x14ac:dyDescent="0.3">
      <c r="A3721" s="8">
        <v>1207999900</v>
      </c>
      <c r="B3721" s="8" t="s">
        <v>1396</v>
      </c>
      <c r="C3721" s="8">
        <v>111</v>
      </c>
      <c r="D3721" s="8" t="s">
        <v>1405</v>
      </c>
      <c r="E3721" s="8" t="s">
        <v>1380</v>
      </c>
      <c r="F3721" s="2" t="s">
        <v>5135</v>
      </c>
    </row>
    <row r="3722" spans="1:6" ht="50.1" customHeight="1" thickBot="1" x14ac:dyDescent="0.3">
      <c r="A3722" s="8">
        <v>1207999900</v>
      </c>
      <c r="B3722" s="8" t="s">
        <v>1396</v>
      </c>
      <c r="C3722" s="8">
        <v>112</v>
      </c>
      <c r="D3722" s="8" t="s">
        <v>1406</v>
      </c>
      <c r="E3722" s="8" t="s">
        <v>1380</v>
      </c>
      <c r="F3722" s="2" t="s">
        <v>5135</v>
      </c>
    </row>
    <row r="3723" spans="1:6" ht="50.1" customHeight="1" thickBot="1" x14ac:dyDescent="0.3">
      <c r="A3723" s="8">
        <v>1207999900</v>
      </c>
      <c r="B3723" s="8" t="s">
        <v>1396</v>
      </c>
      <c r="C3723" s="8">
        <v>113</v>
      </c>
      <c r="D3723" s="8" t="s">
        <v>1407</v>
      </c>
      <c r="E3723" s="8" t="s">
        <v>1380</v>
      </c>
      <c r="F3723" s="2" t="s">
        <v>5135</v>
      </c>
    </row>
    <row r="3724" spans="1:6" ht="50.1" customHeight="1" thickBot="1" x14ac:dyDescent="0.3">
      <c r="A3724" s="8">
        <v>1207999900</v>
      </c>
      <c r="B3724" s="8" t="s">
        <v>1396</v>
      </c>
      <c r="C3724" s="8">
        <v>114</v>
      </c>
      <c r="D3724" s="8" t="s">
        <v>1408</v>
      </c>
      <c r="E3724" s="8" t="s">
        <v>1380</v>
      </c>
      <c r="F3724" s="2" t="s">
        <v>5135</v>
      </c>
    </row>
    <row r="3725" spans="1:6" ht="50.1" customHeight="1" thickBot="1" x14ac:dyDescent="0.3">
      <c r="A3725" s="8">
        <v>1207999900</v>
      </c>
      <c r="B3725" s="8" t="s">
        <v>1396</v>
      </c>
      <c r="C3725" s="8">
        <v>115</v>
      </c>
      <c r="D3725" s="8" t="s">
        <v>1409</v>
      </c>
      <c r="E3725" s="8" t="s">
        <v>1380</v>
      </c>
      <c r="F3725" s="2" t="s">
        <v>5135</v>
      </c>
    </row>
    <row r="3726" spans="1:6" ht="50.1" customHeight="1" thickBot="1" x14ac:dyDescent="0.3">
      <c r="A3726" s="8">
        <v>1207999900</v>
      </c>
      <c r="B3726" s="8" t="s">
        <v>1396</v>
      </c>
      <c r="C3726" s="8">
        <v>116</v>
      </c>
      <c r="D3726" s="8" t="s">
        <v>1410</v>
      </c>
      <c r="E3726" s="8" t="s">
        <v>1380</v>
      </c>
      <c r="F3726" s="2" t="s">
        <v>5135</v>
      </c>
    </row>
    <row r="3727" spans="1:6" ht="50.1" customHeight="1" thickBot="1" x14ac:dyDescent="0.3">
      <c r="A3727" s="8">
        <v>1207999900</v>
      </c>
      <c r="B3727" s="8" t="s">
        <v>1396</v>
      </c>
      <c r="C3727" s="8">
        <v>117</v>
      </c>
      <c r="D3727" s="8" t="s">
        <v>1411</v>
      </c>
      <c r="E3727" s="8" t="s">
        <v>1380</v>
      </c>
      <c r="F3727" s="2" t="s">
        <v>5135</v>
      </c>
    </row>
    <row r="3728" spans="1:6" ht="50.1" customHeight="1" thickBot="1" x14ac:dyDescent="0.3">
      <c r="A3728" s="8">
        <v>1207999900</v>
      </c>
      <c r="B3728" s="8" t="s">
        <v>1396</v>
      </c>
      <c r="C3728" s="8">
        <v>118</v>
      </c>
      <c r="D3728" s="8" t="s">
        <v>1412</v>
      </c>
      <c r="E3728" s="8" t="s">
        <v>1380</v>
      </c>
      <c r="F3728" s="2" t="s">
        <v>5135</v>
      </c>
    </row>
    <row r="3729" spans="1:6" ht="50.1" customHeight="1" thickBot="1" x14ac:dyDescent="0.3">
      <c r="A3729" s="8">
        <v>1207999900</v>
      </c>
      <c r="B3729" s="8" t="s">
        <v>1396</v>
      </c>
      <c r="C3729" s="8">
        <v>105</v>
      </c>
      <c r="D3729" s="8" t="s">
        <v>1400</v>
      </c>
      <c r="E3729" s="8" t="s">
        <v>1380</v>
      </c>
      <c r="F3729" s="2" t="s">
        <v>5135</v>
      </c>
    </row>
    <row r="3730" spans="1:6" ht="50.1" customHeight="1" thickBot="1" x14ac:dyDescent="0.3">
      <c r="A3730" s="8">
        <v>1207999900</v>
      </c>
      <c r="B3730" s="8" t="s">
        <v>1396</v>
      </c>
      <c r="C3730" s="8">
        <v>103</v>
      </c>
      <c r="D3730" s="8" t="s">
        <v>1399</v>
      </c>
      <c r="E3730" s="8" t="s">
        <v>1380</v>
      </c>
      <c r="F3730" s="2" t="s">
        <v>5135</v>
      </c>
    </row>
    <row r="3731" spans="1:6" ht="50.1" customHeight="1" thickBot="1" x14ac:dyDescent="0.3">
      <c r="A3731" s="8">
        <v>1207999900</v>
      </c>
      <c r="B3731" s="8" t="s">
        <v>1396</v>
      </c>
      <c r="C3731" s="8">
        <v>101</v>
      </c>
      <c r="D3731" s="8" t="s">
        <v>1397</v>
      </c>
      <c r="E3731" s="8" t="s">
        <v>1380</v>
      </c>
      <c r="F3731" s="2" t="s">
        <v>5135</v>
      </c>
    </row>
    <row r="3732" spans="1:6" ht="50.1" customHeight="1" thickBot="1" x14ac:dyDescent="0.3">
      <c r="A3732" s="8">
        <v>1207999900</v>
      </c>
      <c r="B3732" s="8" t="s">
        <v>1396</v>
      </c>
      <c r="C3732" s="8">
        <v>102</v>
      </c>
      <c r="D3732" s="8" t="s">
        <v>1398</v>
      </c>
      <c r="E3732" s="8" t="s">
        <v>1380</v>
      </c>
      <c r="F3732" s="2" t="s">
        <v>5135</v>
      </c>
    </row>
    <row r="3733" spans="1:6" ht="50.1" customHeight="1" thickBot="1" x14ac:dyDescent="0.3">
      <c r="A3733" s="8">
        <v>1207999900</v>
      </c>
      <c r="B3733" s="8" t="s">
        <v>1396</v>
      </c>
      <c r="C3733" s="8">
        <v>110</v>
      </c>
      <c r="D3733" s="8" t="s">
        <v>1404</v>
      </c>
      <c r="E3733" s="8" t="s">
        <v>1380</v>
      </c>
      <c r="F3733" s="2" t="s">
        <v>5135</v>
      </c>
    </row>
    <row r="3734" spans="1:6" ht="50.1" customHeight="1" thickBot="1" x14ac:dyDescent="0.3">
      <c r="A3734" s="8">
        <v>1207999900</v>
      </c>
      <c r="B3734" s="8" t="s">
        <v>1396</v>
      </c>
      <c r="C3734" s="8">
        <v>107</v>
      </c>
      <c r="D3734" s="8" t="s">
        <v>1401</v>
      </c>
      <c r="E3734" s="8" t="s">
        <v>1380</v>
      </c>
      <c r="F3734" s="2" t="s">
        <v>5135</v>
      </c>
    </row>
    <row r="3735" spans="1:6" ht="50.1" customHeight="1" thickBot="1" x14ac:dyDescent="0.3">
      <c r="A3735" s="8">
        <v>1207999900</v>
      </c>
      <c r="B3735" s="8" t="s">
        <v>1396</v>
      </c>
      <c r="C3735" s="8">
        <v>108</v>
      </c>
      <c r="D3735" s="8" t="s">
        <v>1402</v>
      </c>
      <c r="E3735" s="8" t="s">
        <v>1380</v>
      </c>
      <c r="F3735" s="2" t="s">
        <v>5135</v>
      </c>
    </row>
    <row r="3736" spans="1:6" ht="50.1" customHeight="1" thickBot="1" x14ac:dyDescent="0.3">
      <c r="A3736" s="8">
        <v>1207999900</v>
      </c>
      <c r="B3736" s="8" t="s">
        <v>1396</v>
      </c>
      <c r="C3736" s="8">
        <v>109</v>
      </c>
      <c r="D3736" s="8" t="s">
        <v>1403</v>
      </c>
      <c r="E3736" s="8" t="s">
        <v>1380</v>
      </c>
      <c r="F3736" s="2" t="s">
        <v>5135</v>
      </c>
    </row>
    <row r="3737" spans="1:6" ht="50.1" customHeight="1" thickBot="1" x14ac:dyDescent="0.3">
      <c r="A3737" s="8">
        <v>1208100000</v>
      </c>
      <c r="B3737" s="8" t="s">
        <v>1413</v>
      </c>
      <c r="C3737" s="8">
        <v>999</v>
      </c>
      <c r="D3737" s="8" t="s">
        <v>1413</v>
      </c>
      <c r="E3737" s="8" t="s">
        <v>1380</v>
      </c>
      <c r="F3737" s="2" t="s">
        <v>5135</v>
      </c>
    </row>
    <row r="3738" spans="1:6" ht="50.1" customHeight="1" thickBot="1" x14ac:dyDescent="0.3">
      <c r="A3738" s="8">
        <v>1208900000</v>
      </c>
      <c r="B3738" s="8" t="s">
        <v>1414</v>
      </c>
      <c r="C3738" s="8">
        <v>999</v>
      </c>
      <c r="D3738" s="8" t="s">
        <v>1415</v>
      </c>
      <c r="E3738" s="8" t="s">
        <v>1380</v>
      </c>
      <c r="F3738" s="2" t="s">
        <v>5135</v>
      </c>
    </row>
    <row r="3739" spans="1:6" ht="50.1" customHeight="1" thickBot="1" x14ac:dyDescent="0.3">
      <c r="A3739" s="8">
        <v>1210100000</v>
      </c>
      <c r="B3739" s="8" t="s">
        <v>4146</v>
      </c>
      <c r="C3739" s="8">
        <v>101</v>
      </c>
      <c r="D3739" s="8" t="s">
        <v>4147</v>
      </c>
      <c r="E3739" s="8" t="s">
        <v>4148</v>
      </c>
      <c r="F3739" s="2" t="s">
        <v>5136</v>
      </c>
    </row>
    <row r="3740" spans="1:6" ht="50.1" customHeight="1" thickBot="1" x14ac:dyDescent="0.3">
      <c r="A3740" s="8">
        <v>1210100000</v>
      </c>
      <c r="B3740" s="8" t="s">
        <v>4146</v>
      </c>
      <c r="C3740" s="8">
        <v>999</v>
      </c>
      <c r="D3740" s="8" t="s">
        <v>4149</v>
      </c>
      <c r="E3740" s="8" t="s">
        <v>4148</v>
      </c>
      <c r="F3740" s="2" t="s">
        <v>5136</v>
      </c>
    </row>
    <row r="3741" spans="1:6" ht="50.1" customHeight="1" thickBot="1" x14ac:dyDescent="0.3">
      <c r="A3741" s="8">
        <v>1210200000</v>
      </c>
      <c r="B3741" s="8" t="s">
        <v>4150</v>
      </c>
      <c r="C3741" s="8">
        <v>101</v>
      </c>
      <c r="D3741" s="8" t="s">
        <v>4151</v>
      </c>
      <c r="E3741" s="8" t="s">
        <v>4148</v>
      </c>
      <c r="F3741" s="2" t="s">
        <v>5136</v>
      </c>
    </row>
    <row r="3742" spans="1:6" ht="50.1" customHeight="1" thickBot="1" x14ac:dyDescent="0.3">
      <c r="A3742" s="8">
        <v>1210200000</v>
      </c>
      <c r="B3742" s="8" t="s">
        <v>4150</v>
      </c>
      <c r="C3742" s="8">
        <v>999</v>
      </c>
      <c r="D3742" s="8" t="s">
        <v>4152</v>
      </c>
      <c r="E3742" s="8" t="s">
        <v>4148</v>
      </c>
      <c r="F3742" s="2" t="s">
        <v>5136</v>
      </c>
    </row>
    <row r="3743" spans="1:6" ht="50.1" customHeight="1" thickBot="1" x14ac:dyDescent="0.3">
      <c r="A3743" s="8">
        <v>1211201000</v>
      </c>
      <c r="B3743" s="8" t="s">
        <v>5378</v>
      </c>
      <c r="C3743" s="8">
        <v>999</v>
      </c>
      <c r="D3743" s="8" t="s">
        <v>5379</v>
      </c>
      <c r="E3743" s="8" t="s">
        <v>3020</v>
      </c>
      <c r="F3743" s="2" t="s">
        <v>5136</v>
      </c>
    </row>
    <row r="3744" spans="1:6" ht="50.1" customHeight="1" thickBot="1" x14ac:dyDescent="0.3">
      <c r="A3744" s="8">
        <v>1211202010</v>
      </c>
      <c r="B3744" s="8" t="s">
        <v>5380</v>
      </c>
      <c r="C3744" s="8">
        <v>101</v>
      </c>
      <c r="D3744" s="8" t="s">
        <v>5381</v>
      </c>
      <c r="E3744" s="8" t="s">
        <v>3020</v>
      </c>
      <c r="F3744" s="2" t="s">
        <v>5136</v>
      </c>
    </row>
    <row r="3745" spans="1:6" ht="50.1" customHeight="1" thickBot="1" x14ac:dyDescent="0.3">
      <c r="A3745" s="8">
        <v>1211202090</v>
      </c>
      <c r="B3745" s="8" t="s">
        <v>5380</v>
      </c>
      <c r="C3745" s="8">
        <v>101</v>
      </c>
      <c r="D3745" s="8" t="s">
        <v>5382</v>
      </c>
      <c r="E3745" s="8" t="s">
        <v>3020</v>
      </c>
      <c r="F3745" s="2" t="s">
        <v>5136</v>
      </c>
    </row>
    <row r="3746" spans="1:6" ht="50.1" customHeight="1" thickBot="1" x14ac:dyDescent="0.3">
      <c r="A3746" s="8">
        <v>1211209110</v>
      </c>
      <c r="B3746" s="8" t="s">
        <v>5383</v>
      </c>
      <c r="C3746" s="8">
        <v>101</v>
      </c>
      <c r="D3746" s="8" t="s">
        <v>5384</v>
      </c>
      <c r="E3746" s="8" t="s">
        <v>3020</v>
      </c>
      <c r="F3746" s="2" t="s">
        <v>5136</v>
      </c>
    </row>
    <row r="3747" spans="1:6" ht="50.1" customHeight="1" thickBot="1" x14ac:dyDescent="0.3">
      <c r="A3747" s="8">
        <v>1211209110</v>
      </c>
      <c r="B3747" s="8" t="s">
        <v>3526</v>
      </c>
      <c r="C3747" s="8">
        <v>102</v>
      </c>
      <c r="D3747" s="8" t="s">
        <v>3527</v>
      </c>
      <c r="E3747" s="8" t="s">
        <v>3020</v>
      </c>
      <c r="F3747" s="2" t="s">
        <v>5136</v>
      </c>
    </row>
    <row r="3748" spans="1:6" ht="50.1" customHeight="1" thickBot="1" x14ac:dyDescent="0.3">
      <c r="A3748" s="8">
        <v>1211209190</v>
      </c>
      <c r="B3748" s="8" t="s">
        <v>3526</v>
      </c>
      <c r="C3748" s="8">
        <v>102</v>
      </c>
      <c r="D3748" s="8" t="s">
        <v>3528</v>
      </c>
      <c r="E3748" s="8" t="s">
        <v>3020</v>
      </c>
      <c r="F3748" s="2" t="s">
        <v>5136</v>
      </c>
    </row>
    <row r="3749" spans="1:6" ht="50.1" customHeight="1" thickBot="1" x14ac:dyDescent="0.3">
      <c r="A3749" s="8">
        <v>1211209190</v>
      </c>
      <c r="B3749" s="8" t="s">
        <v>5383</v>
      </c>
      <c r="C3749" s="8">
        <v>101</v>
      </c>
      <c r="D3749" s="8" t="s">
        <v>5385</v>
      </c>
      <c r="E3749" s="8" t="s">
        <v>3020</v>
      </c>
      <c r="F3749" s="2" t="s">
        <v>5136</v>
      </c>
    </row>
    <row r="3750" spans="1:6" ht="50.1" customHeight="1" thickBot="1" x14ac:dyDescent="0.3">
      <c r="A3750" s="8">
        <v>1211209910</v>
      </c>
      <c r="B3750" s="8" t="s">
        <v>4659</v>
      </c>
      <c r="C3750" s="8">
        <v>101</v>
      </c>
      <c r="D3750" s="8" t="s">
        <v>4660</v>
      </c>
      <c r="E3750" s="8" t="s">
        <v>3020</v>
      </c>
      <c r="F3750" s="2" t="s">
        <v>5136</v>
      </c>
    </row>
    <row r="3751" spans="1:6" ht="50.1" customHeight="1" thickBot="1" x14ac:dyDescent="0.3">
      <c r="A3751" s="8">
        <v>1211209910</v>
      </c>
      <c r="B3751" s="8" t="s">
        <v>4659</v>
      </c>
      <c r="C3751" s="8">
        <v>102</v>
      </c>
      <c r="D3751" s="8" t="s">
        <v>4660</v>
      </c>
      <c r="E3751" s="8" t="s">
        <v>3020</v>
      </c>
      <c r="F3751" s="2" t="s">
        <v>5136</v>
      </c>
    </row>
    <row r="3752" spans="1:6" ht="50.1" customHeight="1" thickBot="1" x14ac:dyDescent="0.3">
      <c r="A3752" s="8">
        <v>1211209910</v>
      </c>
      <c r="B3752" s="8" t="s">
        <v>4659</v>
      </c>
      <c r="C3752" s="8">
        <v>103</v>
      </c>
      <c r="D3752" s="8" t="s">
        <v>4660</v>
      </c>
      <c r="E3752" s="8" t="s">
        <v>3020</v>
      </c>
      <c r="F3752" s="2" t="s">
        <v>5136</v>
      </c>
    </row>
    <row r="3753" spans="1:6" ht="50.1" customHeight="1" thickBot="1" x14ac:dyDescent="0.3">
      <c r="A3753" s="8">
        <v>1211209990</v>
      </c>
      <c r="B3753" s="8" t="s">
        <v>4659</v>
      </c>
      <c r="C3753" s="8">
        <v>102</v>
      </c>
      <c r="D3753" s="8" t="s">
        <v>4661</v>
      </c>
      <c r="E3753" s="8" t="s">
        <v>3020</v>
      </c>
      <c r="F3753" s="2" t="s">
        <v>5136</v>
      </c>
    </row>
    <row r="3754" spans="1:6" ht="50.1" customHeight="1" thickBot="1" x14ac:dyDescent="0.3">
      <c r="A3754" s="8">
        <v>1211209990</v>
      </c>
      <c r="B3754" s="8" t="s">
        <v>4659</v>
      </c>
      <c r="C3754" s="8">
        <v>103</v>
      </c>
      <c r="D3754" s="8" t="s">
        <v>4661</v>
      </c>
      <c r="E3754" s="8" t="s">
        <v>3020</v>
      </c>
      <c r="F3754" s="2" t="s">
        <v>5136</v>
      </c>
    </row>
    <row r="3755" spans="1:6" ht="50.1" customHeight="1" thickBot="1" x14ac:dyDescent="0.3">
      <c r="A3755" s="8">
        <v>1211209990</v>
      </c>
      <c r="B3755" s="8" t="s">
        <v>4659</v>
      </c>
      <c r="C3755" s="8">
        <v>101</v>
      </c>
      <c r="D3755" s="8" t="s">
        <v>4661</v>
      </c>
      <c r="E3755" s="8" t="s">
        <v>3020</v>
      </c>
      <c r="F3755" s="2" t="s">
        <v>5136</v>
      </c>
    </row>
    <row r="3756" spans="1:6" ht="50.1" customHeight="1" thickBot="1" x14ac:dyDescent="0.3">
      <c r="A3756" s="8">
        <v>1211300010</v>
      </c>
      <c r="B3756" s="8" t="s">
        <v>4662</v>
      </c>
      <c r="C3756" s="8">
        <v>999</v>
      </c>
      <c r="D3756" s="8" t="s">
        <v>4663</v>
      </c>
      <c r="E3756" s="8" t="s">
        <v>3020</v>
      </c>
      <c r="F3756" s="2" t="s">
        <v>5136</v>
      </c>
    </row>
    <row r="3757" spans="1:6" ht="50.1" customHeight="1" thickBot="1" x14ac:dyDescent="0.3">
      <c r="A3757" s="8">
        <v>1211400010</v>
      </c>
      <c r="B3757" s="8" t="s">
        <v>4664</v>
      </c>
      <c r="C3757" s="8">
        <v>999</v>
      </c>
      <c r="D3757" s="8" t="s">
        <v>4665</v>
      </c>
      <c r="E3757" s="8" t="s">
        <v>3020</v>
      </c>
      <c r="F3757" s="2" t="s">
        <v>5136</v>
      </c>
    </row>
    <row r="3758" spans="1:6" ht="50.1" customHeight="1" thickBot="1" x14ac:dyDescent="0.3">
      <c r="A3758" s="8">
        <v>1211500011</v>
      </c>
      <c r="B3758" s="8" t="s">
        <v>4666</v>
      </c>
      <c r="C3758" s="8">
        <v>999</v>
      </c>
      <c r="D3758" s="8" t="s">
        <v>4666</v>
      </c>
      <c r="E3758" s="8" t="s">
        <v>3020</v>
      </c>
      <c r="F3758" s="2" t="s">
        <v>5136</v>
      </c>
    </row>
    <row r="3759" spans="1:6" ht="50.1" customHeight="1" thickBot="1" x14ac:dyDescent="0.3">
      <c r="A3759" s="8">
        <v>1211500019</v>
      </c>
      <c r="B3759" s="8" t="s">
        <v>4667</v>
      </c>
      <c r="C3759" s="8">
        <v>999</v>
      </c>
      <c r="D3759" s="8" t="s">
        <v>4667</v>
      </c>
      <c r="E3759" s="8" t="s">
        <v>3020</v>
      </c>
      <c r="F3759" s="2" t="s">
        <v>5136</v>
      </c>
    </row>
    <row r="3760" spans="1:6" ht="50.1" customHeight="1" thickBot="1" x14ac:dyDescent="0.3">
      <c r="A3760" s="8">
        <v>1211901100</v>
      </c>
      <c r="B3760" s="8" t="s">
        <v>4668</v>
      </c>
      <c r="C3760" s="8">
        <v>101</v>
      </c>
      <c r="D3760" s="8" t="s">
        <v>4669</v>
      </c>
      <c r="E3760" s="8" t="s">
        <v>3020</v>
      </c>
      <c r="F3760" s="2" t="s">
        <v>5136</v>
      </c>
    </row>
    <row r="3761" spans="1:6" ht="50.1" customHeight="1" thickBot="1" x14ac:dyDescent="0.3">
      <c r="A3761" s="8">
        <v>1211901100</v>
      </c>
      <c r="B3761" s="8" t="s">
        <v>4668</v>
      </c>
      <c r="C3761" s="8">
        <v>102</v>
      </c>
      <c r="D3761" s="8" t="s">
        <v>4670</v>
      </c>
      <c r="E3761" s="8" t="s">
        <v>3020</v>
      </c>
      <c r="F3761" s="2" t="s">
        <v>5136</v>
      </c>
    </row>
    <row r="3762" spans="1:6" ht="50.1" customHeight="1" thickBot="1" x14ac:dyDescent="0.3">
      <c r="A3762" s="8">
        <v>1211901200</v>
      </c>
      <c r="B3762" s="8" t="s">
        <v>4787</v>
      </c>
      <c r="C3762" s="8">
        <v>101</v>
      </c>
      <c r="D3762" s="8" t="s">
        <v>4788</v>
      </c>
      <c r="E3762" s="8" t="s">
        <v>3020</v>
      </c>
      <c r="F3762" s="2" t="s">
        <v>5136</v>
      </c>
    </row>
    <row r="3763" spans="1:6" ht="50.1" customHeight="1" thickBot="1" x14ac:dyDescent="0.3">
      <c r="A3763" s="8">
        <v>1211901200</v>
      </c>
      <c r="B3763" s="8" t="s">
        <v>4787</v>
      </c>
      <c r="C3763" s="8">
        <v>102</v>
      </c>
      <c r="D3763" s="8" t="s">
        <v>4789</v>
      </c>
      <c r="E3763" s="8" t="s">
        <v>3020</v>
      </c>
      <c r="F3763" s="2" t="s">
        <v>5136</v>
      </c>
    </row>
    <row r="3764" spans="1:6" ht="50.1" customHeight="1" thickBot="1" x14ac:dyDescent="0.3">
      <c r="A3764" s="8">
        <v>1211901300</v>
      </c>
      <c r="B3764" s="8" t="s">
        <v>4790</v>
      </c>
      <c r="C3764" s="8">
        <v>999</v>
      </c>
      <c r="D3764" s="8" t="s">
        <v>4791</v>
      </c>
      <c r="E3764" s="8" t="s">
        <v>3020</v>
      </c>
      <c r="F3764" s="2" t="s">
        <v>5136</v>
      </c>
    </row>
    <row r="3765" spans="1:6" ht="50.1" customHeight="1" thickBot="1" x14ac:dyDescent="0.3">
      <c r="A3765" s="8">
        <v>1211901400</v>
      </c>
      <c r="B3765" s="8" t="s">
        <v>4792</v>
      </c>
      <c r="C3765" s="8">
        <v>999</v>
      </c>
      <c r="D3765" s="8" t="s">
        <v>4793</v>
      </c>
      <c r="E3765" s="8" t="s">
        <v>3020</v>
      </c>
      <c r="F3765" s="2" t="s">
        <v>5136</v>
      </c>
    </row>
    <row r="3766" spans="1:6" ht="50.1" customHeight="1" thickBot="1" x14ac:dyDescent="0.3">
      <c r="A3766" s="8">
        <v>1211901500</v>
      </c>
      <c r="B3766" s="8" t="s">
        <v>4794</v>
      </c>
      <c r="C3766" s="8">
        <v>102</v>
      </c>
      <c r="D3766" s="8" t="s">
        <v>4796</v>
      </c>
      <c r="E3766" s="8" t="s">
        <v>3020</v>
      </c>
      <c r="F3766" s="2" t="s">
        <v>5136</v>
      </c>
    </row>
    <row r="3767" spans="1:6" ht="50.1" customHeight="1" thickBot="1" x14ac:dyDescent="0.3">
      <c r="A3767" s="8">
        <v>1211901500</v>
      </c>
      <c r="B3767" s="8" t="s">
        <v>4794</v>
      </c>
      <c r="C3767" s="8">
        <v>101</v>
      </c>
      <c r="D3767" s="8" t="s">
        <v>4795</v>
      </c>
      <c r="E3767" s="8" t="s">
        <v>3020</v>
      </c>
      <c r="F3767" s="2" t="s">
        <v>5136</v>
      </c>
    </row>
    <row r="3768" spans="1:6" ht="50.1" customHeight="1" thickBot="1" x14ac:dyDescent="0.3">
      <c r="A3768" s="8">
        <v>1211901600</v>
      </c>
      <c r="B3768" s="8" t="s">
        <v>4797</v>
      </c>
      <c r="C3768" s="8">
        <v>999</v>
      </c>
      <c r="D3768" s="8" t="s">
        <v>4798</v>
      </c>
      <c r="E3768" s="8" t="s">
        <v>3020</v>
      </c>
      <c r="F3768" s="2" t="s">
        <v>5136</v>
      </c>
    </row>
    <row r="3769" spans="1:6" ht="50.1" customHeight="1" thickBot="1" x14ac:dyDescent="0.3">
      <c r="A3769" s="8">
        <v>1211901700</v>
      </c>
      <c r="B3769" s="8" t="s">
        <v>4799</v>
      </c>
      <c r="C3769" s="8">
        <v>999</v>
      </c>
      <c r="D3769" s="8" t="s">
        <v>4800</v>
      </c>
      <c r="E3769" s="8" t="s">
        <v>3020</v>
      </c>
      <c r="F3769" s="2" t="s">
        <v>5136</v>
      </c>
    </row>
    <row r="3770" spans="1:6" ht="50.1" customHeight="1" thickBot="1" x14ac:dyDescent="0.3">
      <c r="A3770" s="8">
        <v>1211901800</v>
      </c>
      <c r="B3770" s="8" t="s">
        <v>4801</v>
      </c>
      <c r="C3770" s="8">
        <v>101</v>
      </c>
      <c r="D3770" s="8" t="s">
        <v>4802</v>
      </c>
      <c r="E3770" s="8" t="s">
        <v>3020</v>
      </c>
      <c r="F3770" s="2" t="s">
        <v>5136</v>
      </c>
    </row>
    <row r="3771" spans="1:6" ht="50.1" customHeight="1" thickBot="1" x14ac:dyDescent="0.3">
      <c r="A3771" s="8">
        <v>1211901900</v>
      </c>
      <c r="B3771" s="8" t="s">
        <v>4803</v>
      </c>
      <c r="C3771" s="8">
        <v>999</v>
      </c>
      <c r="D3771" s="8" t="s">
        <v>4804</v>
      </c>
      <c r="E3771" s="8" t="s">
        <v>3020</v>
      </c>
      <c r="F3771" s="2" t="s">
        <v>5136</v>
      </c>
    </row>
    <row r="3772" spans="1:6" ht="50.1" customHeight="1" thickBot="1" x14ac:dyDescent="0.3">
      <c r="A3772" s="8">
        <v>1211902100</v>
      </c>
      <c r="B3772" s="8" t="s">
        <v>4805</v>
      </c>
      <c r="C3772" s="8">
        <v>101</v>
      </c>
      <c r="D3772" s="8" t="s">
        <v>4806</v>
      </c>
      <c r="E3772" s="8" t="s">
        <v>3020</v>
      </c>
      <c r="F3772" s="2" t="s">
        <v>5136</v>
      </c>
    </row>
    <row r="3773" spans="1:6" ht="50.1" customHeight="1" thickBot="1" x14ac:dyDescent="0.3">
      <c r="A3773" s="8">
        <v>1211902200</v>
      </c>
      <c r="B3773" s="8" t="s">
        <v>4807</v>
      </c>
      <c r="C3773" s="8">
        <v>101</v>
      </c>
      <c r="D3773" s="8" t="s">
        <v>4808</v>
      </c>
      <c r="E3773" s="8" t="s">
        <v>3020</v>
      </c>
      <c r="F3773" s="2" t="s">
        <v>5136</v>
      </c>
    </row>
    <row r="3774" spans="1:6" ht="50.1" customHeight="1" thickBot="1" x14ac:dyDescent="0.3">
      <c r="A3774" s="8">
        <v>1211902300</v>
      </c>
      <c r="B3774" s="8" t="s">
        <v>4809</v>
      </c>
      <c r="C3774" s="8">
        <v>101</v>
      </c>
      <c r="D3774" s="8" t="s">
        <v>4810</v>
      </c>
      <c r="E3774" s="8" t="s">
        <v>3020</v>
      </c>
      <c r="F3774" s="2" t="s">
        <v>5136</v>
      </c>
    </row>
    <row r="3775" spans="1:6" ht="50.1" customHeight="1" thickBot="1" x14ac:dyDescent="0.3">
      <c r="A3775" s="8">
        <v>1211902400</v>
      </c>
      <c r="B3775" s="8" t="s">
        <v>4811</v>
      </c>
      <c r="C3775" s="8">
        <v>999</v>
      </c>
      <c r="D3775" s="8" t="s">
        <v>4812</v>
      </c>
      <c r="E3775" s="8" t="s">
        <v>3020</v>
      </c>
      <c r="F3775" s="2" t="s">
        <v>5136</v>
      </c>
    </row>
    <row r="3776" spans="1:6" ht="50.1" customHeight="1" thickBot="1" x14ac:dyDescent="0.3">
      <c r="A3776" s="8">
        <v>1211902500</v>
      </c>
      <c r="B3776" s="8" t="s">
        <v>4813</v>
      </c>
      <c r="C3776" s="8">
        <v>101</v>
      </c>
      <c r="D3776" s="8" t="s">
        <v>4814</v>
      </c>
      <c r="E3776" s="8" t="s">
        <v>3020</v>
      </c>
      <c r="F3776" s="2" t="s">
        <v>5136</v>
      </c>
    </row>
    <row r="3777" spans="1:6" ht="50.1" customHeight="1" thickBot="1" x14ac:dyDescent="0.3">
      <c r="A3777" s="8">
        <v>1211902600</v>
      </c>
      <c r="B3777" s="8" t="s">
        <v>4816</v>
      </c>
      <c r="C3777" s="8">
        <v>101</v>
      </c>
      <c r="D3777" s="8" t="s">
        <v>4817</v>
      </c>
      <c r="E3777" s="8" t="s">
        <v>3020</v>
      </c>
      <c r="F3777" s="2" t="s">
        <v>5136</v>
      </c>
    </row>
    <row r="3778" spans="1:6" ht="50.1" customHeight="1" thickBot="1" x14ac:dyDescent="0.3">
      <c r="A3778" s="8">
        <v>1211902700</v>
      </c>
      <c r="B3778" s="8" t="s">
        <v>3529</v>
      </c>
      <c r="C3778" s="8">
        <v>102</v>
      </c>
      <c r="D3778" s="8" t="s">
        <v>3530</v>
      </c>
      <c r="E3778" s="8" t="s">
        <v>3020</v>
      </c>
      <c r="F3778" s="2" t="s">
        <v>5136</v>
      </c>
    </row>
    <row r="3779" spans="1:6" ht="50.1" customHeight="1" thickBot="1" x14ac:dyDescent="0.3">
      <c r="A3779" s="8">
        <v>1211902700</v>
      </c>
      <c r="B3779" s="8" t="s">
        <v>3529</v>
      </c>
      <c r="C3779" s="8">
        <v>101</v>
      </c>
      <c r="D3779" s="8" t="s">
        <v>4818</v>
      </c>
      <c r="E3779" s="8" t="s">
        <v>3020</v>
      </c>
      <c r="F3779" s="2" t="s">
        <v>5136</v>
      </c>
    </row>
    <row r="3780" spans="1:6" ht="50.1" customHeight="1" thickBot="1" x14ac:dyDescent="0.3">
      <c r="A3780" s="8">
        <v>1211902800</v>
      </c>
      <c r="B3780" s="8" t="s">
        <v>4819</v>
      </c>
      <c r="C3780" s="8">
        <v>999</v>
      </c>
      <c r="D3780" s="8" t="s">
        <v>4820</v>
      </c>
      <c r="E3780" s="8" t="s">
        <v>3020</v>
      </c>
      <c r="F3780" s="2" t="s">
        <v>5136</v>
      </c>
    </row>
    <row r="3781" spans="1:6" ht="50.1" customHeight="1" thickBot="1" x14ac:dyDescent="0.3">
      <c r="A3781" s="8">
        <v>1211902900</v>
      </c>
      <c r="B3781" s="8" t="s">
        <v>3018</v>
      </c>
      <c r="C3781" s="8">
        <v>101</v>
      </c>
      <c r="D3781" s="8" t="s">
        <v>3019</v>
      </c>
      <c r="E3781" s="8" t="s">
        <v>3020</v>
      </c>
      <c r="F3781" s="2" t="s">
        <v>5136</v>
      </c>
    </row>
    <row r="3782" spans="1:6" ht="50.1" customHeight="1" thickBot="1" x14ac:dyDescent="0.3">
      <c r="A3782" s="8">
        <v>1211902900</v>
      </c>
      <c r="B3782" s="8" t="s">
        <v>3018</v>
      </c>
      <c r="C3782" s="8">
        <v>102</v>
      </c>
      <c r="D3782" s="8" t="s">
        <v>3531</v>
      </c>
      <c r="E3782" s="8" t="s">
        <v>3020</v>
      </c>
      <c r="F3782" s="2" t="s">
        <v>5136</v>
      </c>
    </row>
    <row r="3783" spans="1:6" ht="50.1" customHeight="1" thickBot="1" x14ac:dyDescent="0.3">
      <c r="A3783" s="8">
        <v>1211903100</v>
      </c>
      <c r="B3783" s="8" t="s">
        <v>3021</v>
      </c>
      <c r="C3783" s="8">
        <v>102</v>
      </c>
      <c r="D3783" s="8" t="s">
        <v>3532</v>
      </c>
      <c r="E3783" s="8" t="s">
        <v>3020</v>
      </c>
      <c r="F3783" s="2" t="s">
        <v>5136</v>
      </c>
    </row>
    <row r="3784" spans="1:6" ht="50.1" customHeight="1" thickBot="1" x14ac:dyDescent="0.3">
      <c r="A3784" s="8">
        <v>1211903100</v>
      </c>
      <c r="B3784" s="8" t="s">
        <v>3021</v>
      </c>
      <c r="C3784" s="8">
        <v>101</v>
      </c>
      <c r="D3784" s="8" t="s">
        <v>3022</v>
      </c>
      <c r="E3784" s="8" t="s">
        <v>3020</v>
      </c>
      <c r="F3784" s="2" t="s">
        <v>5136</v>
      </c>
    </row>
    <row r="3785" spans="1:6" ht="50.1" customHeight="1" thickBot="1" x14ac:dyDescent="0.3">
      <c r="A3785" s="8">
        <v>1211903200</v>
      </c>
      <c r="B3785" s="8" t="s">
        <v>3533</v>
      </c>
      <c r="C3785" s="8">
        <v>101</v>
      </c>
      <c r="D3785" s="8" t="s">
        <v>3892</v>
      </c>
      <c r="E3785" s="8" t="s">
        <v>3020</v>
      </c>
      <c r="F3785" s="2" t="s">
        <v>5136</v>
      </c>
    </row>
    <row r="3786" spans="1:6" ht="50.1" customHeight="1" thickBot="1" x14ac:dyDescent="0.3">
      <c r="A3786" s="8">
        <v>1211903200</v>
      </c>
      <c r="B3786" s="8" t="s">
        <v>3533</v>
      </c>
      <c r="C3786" s="8">
        <v>102</v>
      </c>
      <c r="D3786" s="8" t="s">
        <v>3534</v>
      </c>
      <c r="E3786" s="8" t="s">
        <v>3020</v>
      </c>
      <c r="F3786" s="2" t="s">
        <v>5136</v>
      </c>
    </row>
    <row r="3787" spans="1:6" ht="50.1" customHeight="1" thickBot="1" x14ac:dyDescent="0.3">
      <c r="A3787" s="8">
        <v>1211903300</v>
      </c>
      <c r="B3787" s="8" t="s">
        <v>3893</v>
      </c>
      <c r="C3787" s="8">
        <v>999</v>
      </c>
      <c r="D3787" s="8" t="s">
        <v>3894</v>
      </c>
      <c r="E3787" s="8" t="s">
        <v>3020</v>
      </c>
      <c r="F3787" s="2" t="s">
        <v>5136</v>
      </c>
    </row>
    <row r="3788" spans="1:6" ht="50.1" customHeight="1" thickBot="1" x14ac:dyDescent="0.3">
      <c r="A3788" s="8">
        <v>1211903400</v>
      </c>
      <c r="B3788" s="8" t="s">
        <v>3895</v>
      </c>
      <c r="C3788" s="8">
        <v>999</v>
      </c>
      <c r="D3788" s="8" t="s">
        <v>3896</v>
      </c>
      <c r="E3788" s="8" t="s">
        <v>3020</v>
      </c>
      <c r="F3788" s="2" t="s">
        <v>5136</v>
      </c>
    </row>
    <row r="3789" spans="1:6" ht="50.1" customHeight="1" thickBot="1" x14ac:dyDescent="0.3">
      <c r="A3789" s="8">
        <v>1211903500</v>
      </c>
      <c r="B3789" s="8" t="s">
        <v>3897</v>
      </c>
      <c r="C3789" s="8">
        <v>999</v>
      </c>
      <c r="D3789" s="8" t="s">
        <v>3898</v>
      </c>
      <c r="E3789" s="8" t="s">
        <v>3020</v>
      </c>
      <c r="F3789" s="2" t="s">
        <v>5136</v>
      </c>
    </row>
    <row r="3790" spans="1:6" ht="50.1" customHeight="1" thickBot="1" x14ac:dyDescent="0.3">
      <c r="A3790" s="8">
        <v>1211903600</v>
      </c>
      <c r="B3790" s="8" t="s">
        <v>3535</v>
      </c>
      <c r="C3790" s="8">
        <v>103</v>
      </c>
      <c r="D3790" s="8" t="s">
        <v>3536</v>
      </c>
      <c r="E3790" s="8" t="s">
        <v>3020</v>
      </c>
      <c r="F3790" s="2" t="s">
        <v>5136</v>
      </c>
    </row>
    <row r="3791" spans="1:6" ht="50.1" customHeight="1" thickBot="1" x14ac:dyDescent="0.3">
      <c r="A3791" s="8">
        <v>1211903600</v>
      </c>
      <c r="B3791" s="8" t="s">
        <v>3535</v>
      </c>
      <c r="C3791" s="8">
        <v>101</v>
      </c>
      <c r="D3791" s="8" t="s">
        <v>3899</v>
      </c>
      <c r="E3791" s="8" t="s">
        <v>3020</v>
      </c>
      <c r="F3791" s="2" t="s">
        <v>5136</v>
      </c>
    </row>
    <row r="3792" spans="1:6" ht="50.1" customHeight="1" thickBot="1" x14ac:dyDescent="0.3">
      <c r="A3792" s="8">
        <v>1211903700</v>
      </c>
      <c r="B3792" s="8" t="s">
        <v>3900</v>
      </c>
      <c r="C3792" s="8">
        <v>999</v>
      </c>
      <c r="D3792" s="8" t="s">
        <v>3901</v>
      </c>
      <c r="E3792" s="8" t="s">
        <v>3020</v>
      </c>
      <c r="F3792" s="2" t="s">
        <v>5136</v>
      </c>
    </row>
    <row r="3793" spans="1:6" ht="50.1" customHeight="1" thickBot="1" x14ac:dyDescent="0.3">
      <c r="A3793" s="8">
        <v>1211903940</v>
      </c>
      <c r="B3793" s="8" t="s">
        <v>3902</v>
      </c>
      <c r="C3793" s="8">
        <v>999</v>
      </c>
      <c r="D3793" s="8" t="s">
        <v>3903</v>
      </c>
      <c r="E3793" s="8" t="s">
        <v>3020</v>
      </c>
      <c r="F3793" s="2" t="s">
        <v>5136</v>
      </c>
    </row>
    <row r="3794" spans="1:6" ht="50.1" customHeight="1" thickBot="1" x14ac:dyDescent="0.3">
      <c r="A3794" s="8">
        <v>1211903950</v>
      </c>
      <c r="B3794" s="8" t="s">
        <v>3904</v>
      </c>
      <c r="C3794" s="8">
        <v>999</v>
      </c>
      <c r="D3794" s="8" t="s">
        <v>3905</v>
      </c>
      <c r="E3794" s="8" t="s">
        <v>3020</v>
      </c>
      <c r="F3794" s="2" t="s">
        <v>5136</v>
      </c>
    </row>
    <row r="3795" spans="1:6" ht="50.1" customHeight="1" thickBot="1" x14ac:dyDescent="0.3">
      <c r="A3795" s="8">
        <v>1211903960</v>
      </c>
      <c r="B3795" s="8" t="s">
        <v>3906</v>
      </c>
      <c r="C3795" s="8">
        <v>101</v>
      </c>
      <c r="D3795" s="8" t="s">
        <v>3907</v>
      </c>
      <c r="E3795" s="8" t="s">
        <v>3020</v>
      </c>
      <c r="F3795" s="2" t="s">
        <v>5136</v>
      </c>
    </row>
    <row r="3796" spans="1:6" ht="50.1" customHeight="1" thickBot="1" x14ac:dyDescent="0.3">
      <c r="A3796" s="8">
        <v>1211903970</v>
      </c>
      <c r="B3796" s="8" t="s">
        <v>5516</v>
      </c>
      <c r="C3796" s="8">
        <v>999</v>
      </c>
      <c r="D3796" s="8" t="s">
        <v>5517</v>
      </c>
      <c r="E3796" s="8" t="s">
        <v>3020</v>
      </c>
      <c r="F3796" s="2" t="s">
        <v>5136</v>
      </c>
    </row>
    <row r="3797" spans="1:6" ht="50.1" customHeight="1" thickBot="1" x14ac:dyDescent="0.3">
      <c r="A3797" s="8">
        <v>1211903991</v>
      </c>
      <c r="B3797" s="8" t="s">
        <v>3537</v>
      </c>
      <c r="C3797" s="8">
        <v>101</v>
      </c>
      <c r="D3797" s="8" t="s">
        <v>5518</v>
      </c>
      <c r="E3797" s="8" t="s">
        <v>3020</v>
      </c>
      <c r="F3797" s="2" t="s">
        <v>5136</v>
      </c>
    </row>
    <row r="3798" spans="1:6" ht="50.1" customHeight="1" thickBot="1" x14ac:dyDescent="0.3">
      <c r="A3798" s="8">
        <v>1211903991</v>
      </c>
      <c r="B3798" s="8" t="s">
        <v>3537</v>
      </c>
      <c r="C3798" s="8">
        <v>102</v>
      </c>
      <c r="D3798" s="8" t="s">
        <v>3538</v>
      </c>
      <c r="E3798" s="8" t="s">
        <v>3020</v>
      </c>
      <c r="F3798" s="2" t="s">
        <v>5136</v>
      </c>
    </row>
    <row r="3799" spans="1:6" ht="50.1" customHeight="1" thickBot="1" x14ac:dyDescent="0.3">
      <c r="A3799" s="8">
        <v>1211903991</v>
      </c>
      <c r="B3799" s="8" t="s">
        <v>3537</v>
      </c>
      <c r="C3799" s="8">
        <v>103</v>
      </c>
      <c r="D3799" s="8" t="s">
        <v>5519</v>
      </c>
      <c r="E3799" s="8" t="s">
        <v>3020</v>
      </c>
      <c r="F3799" s="2" t="s">
        <v>5136</v>
      </c>
    </row>
    <row r="3800" spans="1:6" ht="50.1" customHeight="1" thickBot="1" x14ac:dyDescent="0.3">
      <c r="A3800" s="8">
        <v>1211903999</v>
      </c>
      <c r="B3800" s="8" t="s">
        <v>3023</v>
      </c>
      <c r="C3800" s="8">
        <v>175</v>
      </c>
      <c r="D3800" s="8" t="s">
        <v>4815</v>
      </c>
      <c r="E3800" s="8" t="s">
        <v>3020</v>
      </c>
      <c r="F3800" s="2" t="s">
        <v>5136</v>
      </c>
    </row>
    <row r="3801" spans="1:6" ht="50.1" customHeight="1" thickBot="1" x14ac:dyDescent="0.3">
      <c r="A3801" s="8">
        <v>1211903999</v>
      </c>
      <c r="B3801" s="8" t="s">
        <v>3023</v>
      </c>
      <c r="C3801" s="8">
        <v>138</v>
      </c>
      <c r="D3801" s="8" t="s">
        <v>4821</v>
      </c>
      <c r="E3801" s="8" t="s">
        <v>3020</v>
      </c>
      <c r="F3801" s="2" t="s">
        <v>5136</v>
      </c>
    </row>
    <row r="3802" spans="1:6" ht="50.1" customHeight="1" thickBot="1" x14ac:dyDescent="0.3">
      <c r="A3802" s="8">
        <v>1211903999</v>
      </c>
      <c r="B3802" s="8" t="s">
        <v>3023</v>
      </c>
      <c r="C3802" s="8">
        <v>139</v>
      </c>
      <c r="D3802" s="8" t="s">
        <v>4822</v>
      </c>
      <c r="E3802" s="8" t="s">
        <v>3020</v>
      </c>
      <c r="F3802" s="2" t="s">
        <v>5136</v>
      </c>
    </row>
    <row r="3803" spans="1:6" ht="50.1" customHeight="1" thickBot="1" x14ac:dyDescent="0.3">
      <c r="A3803" s="8">
        <v>1211903999</v>
      </c>
      <c r="B3803" s="8" t="s">
        <v>3023</v>
      </c>
      <c r="C3803" s="8">
        <v>140</v>
      </c>
      <c r="D3803" s="8" t="s">
        <v>4823</v>
      </c>
      <c r="E3803" s="8" t="s">
        <v>3020</v>
      </c>
      <c r="F3803" s="2" t="s">
        <v>5136</v>
      </c>
    </row>
    <row r="3804" spans="1:6" ht="50.1" customHeight="1" thickBot="1" x14ac:dyDescent="0.3">
      <c r="A3804" s="8">
        <v>1211903999</v>
      </c>
      <c r="B3804" s="8" t="s">
        <v>3023</v>
      </c>
      <c r="C3804" s="8">
        <v>141</v>
      </c>
      <c r="D3804" s="8" t="s">
        <v>4824</v>
      </c>
      <c r="E3804" s="8" t="s">
        <v>3020</v>
      </c>
      <c r="F3804" s="2" t="s">
        <v>5136</v>
      </c>
    </row>
    <row r="3805" spans="1:6" ht="50.1" customHeight="1" thickBot="1" x14ac:dyDescent="0.3">
      <c r="A3805" s="8">
        <v>1211903999</v>
      </c>
      <c r="B3805" s="8" t="s">
        <v>3023</v>
      </c>
      <c r="C3805" s="8">
        <v>142</v>
      </c>
      <c r="D3805" s="8" t="s">
        <v>4825</v>
      </c>
      <c r="E3805" s="8" t="s">
        <v>3020</v>
      </c>
      <c r="F3805" s="2" t="s">
        <v>5136</v>
      </c>
    </row>
    <row r="3806" spans="1:6" ht="50.1" customHeight="1" thickBot="1" x14ac:dyDescent="0.3">
      <c r="A3806" s="8">
        <v>1211903999</v>
      </c>
      <c r="B3806" s="8" t="s">
        <v>3023</v>
      </c>
      <c r="C3806" s="8">
        <v>143</v>
      </c>
      <c r="D3806" s="8" t="s">
        <v>4826</v>
      </c>
      <c r="E3806" s="8" t="s">
        <v>3020</v>
      </c>
      <c r="F3806" s="2" t="s">
        <v>5136</v>
      </c>
    </row>
    <row r="3807" spans="1:6" ht="50.1" customHeight="1" thickBot="1" x14ac:dyDescent="0.3">
      <c r="A3807" s="8">
        <v>1211903999</v>
      </c>
      <c r="B3807" s="8" t="s">
        <v>3023</v>
      </c>
      <c r="C3807" s="8">
        <v>243</v>
      </c>
      <c r="D3807" s="8" t="s">
        <v>4827</v>
      </c>
      <c r="E3807" s="8" t="s">
        <v>3020</v>
      </c>
      <c r="F3807" s="2" t="s">
        <v>5136</v>
      </c>
    </row>
    <row r="3808" spans="1:6" ht="50.1" customHeight="1" thickBot="1" x14ac:dyDescent="0.3">
      <c r="A3808" s="8">
        <v>1211903999</v>
      </c>
      <c r="B3808" s="8" t="s">
        <v>3023</v>
      </c>
      <c r="C3808" s="8">
        <v>144</v>
      </c>
      <c r="D3808" s="8" t="s">
        <v>5054</v>
      </c>
      <c r="E3808" s="8" t="s">
        <v>3020</v>
      </c>
      <c r="F3808" s="2" t="s">
        <v>5136</v>
      </c>
    </row>
    <row r="3809" spans="1:6" ht="50.1" customHeight="1" thickBot="1" x14ac:dyDescent="0.3">
      <c r="A3809" s="8">
        <v>1211903999</v>
      </c>
      <c r="B3809" s="8" t="s">
        <v>3023</v>
      </c>
      <c r="C3809" s="8">
        <v>145</v>
      </c>
      <c r="D3809" s="8" t="s">
        <v>5055</v>
      </c>
      <c r="E3809" s="8" t="s">
        <v>3020</v>
      </c>
      <c r="F3809" s="2" t="s">
        <v>5136</v>
      </c>
    </row>
    <row r="3810" spans="1:6" ht="50.1" customHeight="1" thickBot="1" x14ac:dyDescent="0.3">
      <c r="A3810" s="8">
        <v>1211903999</v>
      </c>
      <c r="B3810" s="8" t="s">
        <v>3023</v>
      </c>
      <c r="C3810" s="8">
        <v>146</v>
      </c>
      <c r="D3810" s="8" t="s">
        <v>5056</v>
      </c>
      <c r="E3810" s="8" t="s">
        <v>3020</v>
      </c>
      <c r="F3810" s="2" t="s">
        <v>5136</v>
      </c>
    </row>
    <row r="3811" spans="1:6" ht="50.1" customHeight="1" thickBot="1" x14ac:dyDescent="0.3">
      <c r="A3811" s="8">
        <v>1211903999</v>
      </c>
      <c r="B3811" s="8" t="s">
        <v>3023</v>
      </c>
      <c r="C3811" s="8">
        <v>147</v>
      </c>
      <c r="D3811" s="8" t="s">
        <v>5057</v>
      </c>
      <c r="E3811" s="8" t="s">
        <v>3020</v>
      </c>
      <c r="F3811" s="2" t="s">
        <v>5136</v>
      </c>
    </row>
    <row r="3812" spans="1:6" ht="50.1" customHeight="1" thickBot="1" x14ac:dyDescent="0.3">
      <c r="A3812" s="8">
        <v>1211903999</v>
      </c>
      <c r="B3812" s="8" t="s">
        <v>3023</v>
      </c>
      <c r="C3812" s="8">
        <v>244</v>
      </c>
      <c r="D3812" s="8" t="s">
        <v>4450</v>
      </c>
      <c r="E3812" s="8" t="s">
        <v>3020</v>
      </c>
      <c r="F3812" s="2" t="s">
        <v>5136</v>
      </c>
    </row>
    <row r="3813" spans="1:6" ht="50.1" customHeight="1" thickBot="1" x14ac:dyDescent="0.3">
      <c r="A3813" s="8">
        <v>1211903999</v>
      </c>
      <c r="B3813" s="8" t="s">
        <v>3023</v>
      </c>
      <c r="C3813" s="8">
        <v>245</v>
      </c>
      <c r="D3813" s="8" t="s">
        <v>4451</v>
      </c>
      <c r="E3813" s="8" t="s">
        <v>3020</v>
      </c>
      <c r="F3813" s="2" t="s">
        <v>5136</v>
      </c>
    </row>
    <row r="3814" spans="1:6" ht="50.1" customHeight="1" thickBot="1" x14ac:dyDescent="0.3">
      <c r="A3814" s="8">
        <v>1211903999</v>
      </c>
      <c r="B3814" s="8" t="s">
        <v>3023</v>
      </c>
      <c r="C3814" s="8">
        <v>248</v>
      </c>
      <c r="D3814" s="8" t="s">
        <v>4452</v>
      </c>
      <c r="E3814" s="8" t="s">
        <v>3020</v>
      </c>
      <c r="F3814" s="2" t="s">
        <v>5136</v>
      </c>
    </row>
    <row r="3815" spans="1:6" ht="50.1" customHeight="1" thickBot="1" x14ac:dyDescent="0.3">
      <c r="A3815" s="8">
        <v>1211903999</v>
      </c>
      <c r="B3815" s="8" t="s">
        <v>3023</v>
      </c>
      <c r="C3815" s="8">
        <v>251</v>
      </c>
      <c r="D3815" s="8" t="s">
        <v>4453</v>
      </c>
      <c r="E3815" s="8" t="s">
        <v>3020</v>
      </c>
      <c r="F3815" s="2" t="s">
        <v>5136</v>
      </c>
    </row>
    <row r="3816" spans="1:6" ht="50.1" customHeight="1" thickBot="1" x14ac:dyDescent="0.3">
      <c r="A3816" s="8">
        <v>1211903999</v>
      </c>
      <c r="B3816" s="8" t="s">
        <v>3023</v>
      </c>
      <c r="C3816" s="8">
        <v>292</v>
      </c>
      <c r="D3816" s="8" t="s">
        <v>4454</v>
      </c>
      <c r="E3816" s="8" t="s">
        <v>3020</v>
      </c>
      <c r="F3816" s="2" t="s">
        <v>5136</v>
      </c>
    </row>
    <row r="3817" spans="1:6" ht="50.1" customHeight="1" thickBot="1" x14ac:dyDescent="0.3">
      <c r="A3817" s="8">
        <v>1211903999</v>
      </c>
      <c r="B3817" s="8" t="s">
        <v>3023</v>
      </c>
      <c r="C3817" s="8">
        <v>294</v>
      </c>
      <c r="D3817" s="8" t="s">
        <v>4455</v>
      </c>
      <c r="E3817" s="8" t="s">
        <v>3020</v>
      </c>
      <c r="F3817" s="2" t="s">
        <v>5136</v>
      </c>
    </row>
    <row r="3818" spans="1:6" ht="50.1" customHeight="1" thickBot="1" x14ac:dyDescent="0.3">
      <c r="A3818" s="8">
        <v>1211903999</v>
      </c>
      <c r="B3818" s="8" t="s">
        <v>3023</v>
      </c>
      <c r="C3818" s="8">
        <v>296</v>
      </c>
      <c r="D3818" s="8" t="s">
        <v>4456</v>
      </c>
      <c r="E3818" s="8" t="s">
        <v>3020</v>
      </c>
      <c r="F3818" s="2" t="s">
        <v>5136</v>
      </c>
    </row>
    <row r="3819" spans="1:6" ht="50.1" customHeight="1" thickBot="1" x14ac:dyDescent="0.3">
      <c r="A3819" s="8">
        <v>1211903999</v>
      </c>
      <c r="B3819" s="8" t="s">
        <v>3023</v>
      </c>
      <c r="C3819" s="8">
        <v>121</v>
      </c>
      <c r="D3819" s="8" t="s">
        <v>4457</v>
      </c>
      <c r="E3819" s="8" t="s">
        <v>3020</v>
      </c>
      <c r="F3819" s="2" t="s">
        <v>5136</v>
      </c>
    </row>
    <row r="3820" spans="1:6" ht="50.1" customHeight="1" thickBot="1" x14ac:dyDescent="0.3">
      <c r="A3820" s="8">
        <v>1211903999</v>
      </c>
      <c r="B3820" s="8" t="s">
        <v>3023</v>
      </c>
      <c r="C3820" s="8">
        <v>122</v>
      </c>
      <c r="D3820" s="8" t="s">
        <v>4458</v>
      </c>
      <c r="E3820" s="8" t="s">
        <v>3020</v>
      </c>
      <c r="F3820" s="2" t="s">
        <v>5136</v>
      </c>
    </row>
    <row r="3821" spans="1:6" ht="50.1" customHeight="1" thickBot="1" x14ac:dyDescent="0.3">
      <c r="A3821" s="8">
        <v>1211903999</v>
      </c>
      <c r="B3821" s="8" t="s">
        <v>3023</v>
      </c>
      <c r="C3821" s="8">
        <v>123</v>
      </c>
      <c r="D3821" s="8" t="s">
        <v>4459</v>
      </c>
      <c r="E3821" s="8" t="s">
        <v>3020</v>
      </c>
      <c r="F3821" s="2" t="s">
        <v>5136</v>
      </c>
    </row>
    <row r="3822" spans="1:6" ht="50.1" customHeight="1" thickBot="1" x14ac:dyDescent="0.3">
      <c r="A3822" s="8">
        <v>1211903999</v>
      </c>
      <c r="B3822" s="8" t="s">
        <v>3023</v>
      </c>
      <c r="C3822" s="8">
        <v>124</v>
      </c>
      <c r="D3822" s="8" t="s">
        <v>4460</v>
      </c>
      <c r="E3822" s="8" t="s">
        <v>3020</v>
      </c>
      <c r="F3822" s="2" t="s">
        <v>5136</v>
      </c>
    </row>
    <row r="3823" spans="1:6" ht="50.1" customHeight="1" thickBot="1" x14ac:dyDescent="0.3">
      <c r="A3823" s="8">
        <v>1211903999</v>
      </c>
      <c r="B3823" s="8" t="s">
        <v>3023</v>
      </c>
      <c r="C3823" s="8">
        <v>125</v>
      </c>
      <c r="D3823" s="8" t="s">
        <v>4461</v>
      </c>
      <c r="E3823" s="8" t="s">
        <v>3020</v>
      </c>
      <c r="F3823" s="2" t="s">
        <v>5136</v>
      </c>
    </row>
    <row r="3824" spans="1:6" ht="50.1" customHeight="1" thickBot="1" x14ac:dyDescent="0.3">
      <c r="A3824" s="8">
        <v>1211903999</v>
      </c>
      <c r="B3824" s="8" t="s">
        <v>3023</v>
      </c>
      <c r="C3824" s="8">
        <v>126</v>
      </c>
      <c r="D3824" s="8" t="s">
        <v>4462</v>
      </c>
      <c r="E3824" s="8" t="s">
        <v>3020</v>
      </c>
      <c r="F3824" s="2" t="s">
        <v>5136</v>
      </c>
    </row>
    <row r="3825" spans="1:6" ht="50.1" customHeight="1" thickBot="1" x14ac:dyDescent="0.3">
      <c r="A3825" s="8">
        <v>1211903999</v>
      </c>
      <c r="B3825" s="8" t="s">
        <v>3023</v>
      </c>
      <c r="C3825" s="8">
        <v>174</v>
      </c>
      <c r="D3825" s="8" t="s">
        <v>5084</v>
      </c>
      <c r="E3825" s="8" t="s">
        <v>3020</v>
      </c>
      <c r="F3825" s="2" t="s">
        <v>5136</v>
      </c>
    </row>
    <row r="3826" spans="1:6" ht="50.1" customHeight="1" thickBot="1" x14ac:dyDescent="0.3">
      <c r="A3826" s="8">
        <v>1211903999</v>
      </c>
      <c r="B3826" s="8" t="s">
        <v>3023</v>
      </c>
      <c r="C3826" s="8">
        <v>212</v>
      </c>
      <c r="D3826" s="8" t="s">
        <v>5423</v>
      </c>
      <c r="E3826" s="8" t="s">
        <v>3020</v>
      </c>
      <c r="F3826" s="2" t="s">
        <v>5136</v>
      </c>
    </row>
    <row r="3827" spans="1:6" ht="50.1" customHeight="1" thickBot="1" x14ac:dyDescent="0.3">
      <c r="A3827" s="8">
        <v>1211903999</v>
      </c>
      <c r="B3827" s="8" t="s">
        <v>3023</v>
      </c>
      <c r="C3827" s="8">
        <v>213</v>
      </c>
      <c r="D3827" s="8" t="s">
        <v>5424</v>
      </c>
      <c r="E3827" s="8" t="s">
        <v>3020</v>
      </c>
      <c r="F3827" s="2" t="s">
        <v>5136</v>
      </c>
    </row>
    <row r="3828" spans="1:6" ht="50.1" customHeight="1" thickBot="1" x14ac:dyDescent="0.3">
      <c r="A3828" s="8">
        <v>1211903999</v>
      </c>
      <c r="B3828" s="8" t="s">
        <v>3023</v>
      </c>
      <c r="C3828" s="8">
        <v>214</v>
      </c>
      <c r="D3828" s="8" t="s">
        <v>5425</v>
      </c>
      <c r="E3828" s="8" t="s">
        <v>3020</v>
      </c>
      <c r="F3828" s="2" t="s">
        <v>5136</v>
      </c>
    </row>
    <row r="3829" spans="1:6" ht="50.1" customHeight="1" thickBot="1" x14ac:dyDescent="0.3">
      <c r="A3829" s="8">
        <v>1211903999</v>
      </c>
      <c r="B3829" s="8" t="s">
        <v>3023</v>
      </c>
      <c r="C3829" s="8">
        <v>215</v>
      </c>
      <c r="D3829" s="8" t="s">
        <v>5426</v>
      </c>
      <c r="E3829" s="8" t="s">
        <v>3020</v>
      </c>
      <c r="F3829" s="2" t="s">
        <v>5136</v>
      </c>
    </row>
    <row r="3830" spans="1:6" ht="50.1" customHeight="1" thickBot="1" x14ac:dyDescent="0.3">
      <c r="A3830" s="8">
        <v>1211903999</v>
      </c>
      <c r="B3830" s="8" t="s">
        <v>3023</v>
      </c>
      <c r="C3830" s="8">
        <v>216</v>
      </c>
      <c r="D3830" s="8" t="s">
        <v>5427</v>
      </c>
      <c r="E3830" s="8" t="s">
        <v>3020</v>
      </c>
      <c r="F3830" s="2" t="s">
        <v>5136</v>
      </c>
    </row>
    <row r="3831" spans="1:6" ht="50.1" customHeight="1" thickBot="1" x14ac:dyDescent="0.3">
      <c r="A3831" s="8">
        <v>1211903999</v>
      </c>
      <c r="B3831" s="8" t="s">
        <v>3023</v>
      </c>
      <c r="C3831" s="8">
        <v>217</v>
      </c>
      <c r="D3831" s="8" t="s">
        <v>5428</v>
      </c>
      <c r="E3831" s="8" t="s">
        <v>3020</v>
      </c>
      <c r="F3831" s="2" t="s">
        <v>5136</v>
      </c>
    </row>
    <row r="3832" spans="1:6" ht="50.1" customHeight="1" thickBot="1" x14ac:dyDescent="0.3">
      <c r="A3832" s="8">
        <v>1211903999</v>
      </c>
      <c r="B3832" s="8" t="s">
        <v>3023</v>
      </c>
      <c r="C3832" s="8">
        <v>218</v>
      </c>
      <c r="D3832" s="8" t="s">
        <v>5429</v>
      </c>
      <c r="E3832" s="8" t="s">
        <v>3020</v>
      </c>
      <c r="F3832" s="2" t="s">
        <v>5136</v>
      </c>
    </row>
    <row r="3833" spans="1:6" ht="50.1" customHeight="1" thickBot="1" x14ac:dyDescent="0.3">
      <c r="A3833" s="8">
        <v>1211903999</v>
      </c>
      <c r="B3833" s="8" t="s">
        <v>3023</v>
      </c>
      <c r="C3833" s="8">
        <v>219</v>
      </c>
      <c r="D3833" s="8" t="s">
        <v>5430</v>
      </c>
      <c r="E3833" s="8" t="s">
        <v>3020</v>
      </c>
      <c r="F3833" s="2" t="s">
        <v>5136</v>
      </c>
    </row>
    <row r="3834" spans="1:6" ht="50.1" customHeight="1" thickBot="1" x14ac:dyDescent="0.3">
      <c r="A3834" s="8">
        <v>1211903999</v>
      </c>
      <c r="B3834" s="8" t="s">
        <v>3023</v>
      </c>
      <c r="C3834" s="8">
        <v>220</v>
      </c>
      <c r="D3834" s="8" t="s">
        <v>5431</v>
      </c>
      <c r="E3834" s="8" t="s">
        <v>3020</v>
      </c>
      <c r="F3834" s="2" t="s">
        <v>5136</v>
      </c>
    </row>
    <row r="3835" spans="1:6" ht="50.1" customHeight="1" thickBot="1" x14ac:dyDescent="0.3">
      <c r="A3835" s="8">
        <v>1211903999</v>
      </c>
      <c r="B3835" s="8" t="s">
        <v>3023</v>
      </c>
      <c r="C3835" s="8">
        <v>221</v>
      </c>
      <c r="D3835" s="8" t="s">
        <v>5432</v>
      </c>
      <c r="E3835" s="8" t="s">
        <v>3020</v>
      </c>
      <c r="F3835" s="2" t="s">
        <v>5136</v>
      </c>
    </row>
    <row r="3836" spans="1:6" ht="50.1" customHeight="1" thickBot="1" x14ac:dyDescent="0.3">
      <c r="A3836" s="8">
        <v>1211903999</v>
      </c>
      <c r="B3836" s="8" t="s">
        <v>3023</v>
      </c>
      <c r="C3836" s="8">
        <v>222</v>
      </c>
      <c r="D3836" s="8" t="s">
        <v>5433</v>
      </c>
      <c r="E3836" s="8" t="s">
        <v>3020</v>
      </c>
      <c r="F3836" s="2" t="s">
        <v>5136</v>
      </c>
    </row>
    <row r="3837" spans="1:6" ht="50.1" customHeight="1" thickBot="1" x14ac:dyDescent="0.3">
      <c r="A3837" s="8">
        <v>1211903999</v>
      </c>
      <c r="B3837" s="8" t="s">
        <v>3023</v>
      </c>
      <c r="C3837" s="8">
        <v>223</v>
      </c>
      <c r="D3837" s="8" t="s">
        <v>5434</v>
      </c>
      <c r="E3837" s="8" t="s">
        <v>3020</v>
      </c>
      <c r="F3837" s="2" t="s">
        <v>5136</v>
      </c>
    </row>
    <row r="3838" spans="1:6" ht="50.1" customHeight="1" thickBot="1" x14ac:dyDescent="0.3">
      <c r="A3838" s="8">
        <v>1211903999</v>
      </c>
      <c r="B3838" s="8" t="s">
        <v>3023</v>
      </c>
      <c r="C3838" s="8">
        <v>224</v>
      </c>
      <c r="D3838" s="8" t="s">
        <v>5435</v>
      </c>
      <c r="E3838" s="8" t="s">
        <v>3020</v>
      </c>
      <c r="F3838" s="2" t="s">
        <v>5136</v>
      </c>
    </row>
    <row r="3839" spans="1:6" ht="50.1" customHeight="1" thickBot="1" x14ac:dyDescent="0.3">
      <c r="A3839" s="8">
        <v>1211903999</v>
      </c>
      <c r="B3839" s="8" t="s">
        <v>3023</v>
      </c>
      <c r="C3839" s="8">
        <v>225</v>
      </c>
      <c r="D3839" s="8" t="s">
        <v>5436</v>
      </c>
      <c r="E3839" s="8" t="s">
        <v>3020</v>
      </c>
      <c r="F3839" s="2" t="s">
        <v>5136</v>
      </c>
    </row>
    <row r="3840" spans="1:6" ht="50.1" customHeight="1" thickBot="1" x14ac:dyDescent="0.3">
      <c r="A3840" s="8">
        <v>1211903999</v>
      </c>
      <c r="B3840" s="8" t="s">
        <v>3023</v>
      </c>
      <c r="C3840" s="8">
        <v>226</v>
      </c>
      <c r="D3840" s="8" t="s">
        <v>5437</v>
      </c>
      <c r="E3840" s="8" t="s">
        <v>3020</v>
      </c>
      <c r="F3840" s="2" t="s">
        <v>5136</v>
      </c>
    </row>
    <row r="3841" spans="1:6" ht="50.1" customHeight="1" thickBot="1" x14ac:dyDescent="0.3">
      <c r="A3841" s="8">
        <v>1211903999</v>
      </c>
      <c r="B3841" s="8" t="s">
        <v>3023</v>
      </c>
      <c r="C3841" s="8">
        <v>227</v>
      </c>
      <c r="D3841" s="8" t="s">
        <v>5438</v>
      </c>
      <c r="E3841" s="8" t="s">
        <v>3020</v>
      </c>
      <c r="F3841" s="2" t="s">
        <v>5136</v>
      </c>
    </row>
    <row r="3842" spans="1:6" ht="50.1" customHeight="1" thickBot="1" x14ac:dyDescent="0.3">
      <c r="A3842" s="8">
        <v>1211903999</v>
      </c>
      <c r="B3842" s="8" t="s">
        <v>3023</v>
      </c>
      <c r="C3842" s="8">
        <v>228</v>
      </c>
      <c r="D3842" s="8" t="s">
        <v>5439</v>
      </c>
      <c r="E3842" s="8" t="s">
        <v>3020</v>
      </c>
      <c r="F3842" s="2" t="s">
        <v>5136</v>
      </c>
    </row>
    <row r="3843" spans="1:6" ht="50.1" customHeight="1" thickBot="1" x14ac:dyDescent="0.3">
      <c r="A3843" s="8">
        <v>1211903999</v>
      </c>
      <c r="B3843" s="8" t="s">
        <v>3023</v>
      </c>
      <c r="C3843" s="8">
        <v>229</v>
      </c>
      <c r="D3843" s="8" t="s">
        <v>5440</v>
      </c>
      <c r="E3843" s="8" t="s">
        <v>3020</v>
      </c>
      <c r="F3843" s="2" t="s">
        <v>5136</v>
      </c>
    </row>
    <row r="3844" spans="1:6" ht="50.1" customHeight="1" thickBot="1" x14ac:dyDescent="0.3">
      <c r="A3844" s="8">
        <v>1211903999</v>
      </c>
      <c r="B3844" s="8" t="s">
        <v>3023</v>
      </c>
      <c r="C3844" s="8">
        <v>230</v>
      </c>
      <c r="D3844" s="8" t="s">
        <v>5520</v>
      </c>
      <c r="E3844" s="8" t="s">
        <v>3020</v>
      </c>
      <c r="F3844" s="2" t="s">
        <v>5136</v>
      </c>
    </row>
    <row r="3845" spans="1:6" ht="50.1" customHeight="1" thickBot="1" x14ac:dyDescent="0.3">
      <c r="A3845" s="8">
        <v>1211903999</v>
      </c>
      <c r="B3845" s="8" t="s">
        <v>3023</v>
      </c>
      <c r="C3845" s="8">
        <v>231</v>
      </c>
      <c r="D3845" s="8" t="s">
        <v>5521</v>
      </c>
      <c r="E3845" s="8" t="s">
        <v>3020</v>
      </c>
      <c r="F3845" s="2" t="s">
        <v>5136</v>
      </c>
    </row>
    <row r="3846" spans="1:6" ht="50.1" customHeight="1" thickBot="1" x14ac:dyDescent="0.3">
      <c r="A3846" s="8">
        <v>1211903999</v>
      </c>
      <c r="B3846" s="8" t="s">
        <v>3023</v>
      </c>
      <c r="C3846" s="8">
        <v>232</v>
      </c>
      <c r="D3846" s="8" t="s">
        <v>5522</v>
      </c>
      <c r="E3846" s="8" t="s">
        <v>3020</v>
      </c>
      <c r="F3846" s="2" t="s">
        <v>5136</v>
      </c>
    </row>
    <row r="3847" spans="1:6" ht="50.1" customHeight="1" thickBot="1" x14ac:dyDescent="0.3">
      <c r="A3847" s="8">
        <v>1211903999</v>
      </c>
      <c r="B3847" s="8" t="s">
        <v>3023</v>
      </c>
      <c r="C3847" s="8">
        <v>233</v>
      </c>
      <c r="D3847" s="8" t="s">
        <v>5523</v>
      </c>
      <c r="E3847" s="8" t="s">
        <v>3020</v>
      </c>
      <c r="F3847" s="2" t="s">
        <v>5136</v>
      </c>
    </row>
    <row r="3848" spans="1:6" ht="50.1" customHeight="1" thickBot="1" x14ac:dyDescent="0.3">
      <c r="A3848" s="8">
        <v>1211903999</v>
      </c>
      <c r="B3848" s="8" t="s">
        <v>3023</v>
      </c>
      <c r="C3848" s="8">
        <v>234</v>
      </c>
      <c r="D3848" s="8" t="s">
        <v>5524</v>
      </c>
      <c r="E3848" s="8" t="s">
        <v>3020</v>
      </c>
      <c r="F3848" s="2" t="s">
        <v>5136</v>
      </c>
    </row>
    <row r="3849" spans="1:6" ht="50.1" customHeight="1" thickBot="1" x14ac:dyDescent="0.3">
      <c r="A3849" s="8">
        <v>1211903999</v>
      </c>
      <c r="B3849" s="8" t="s">
        <v>3023</v>
      </c>
      <c r="C3849" s="8">
        <v>235</v>
      </c>
      <c r="D3849" s="8" t="s">
        <v>5525</v>
      </c>
      <c r="E3849" s="8" t="s">
        <v>3020</v>
      </c>
      <c r="F3849" s="2" t="s">
        <v>5136</v>
      </c>
    </row>
    <row r="3850" spans="1:6" ht="50.1" customHeight="1" thickBot="1" x14ac:dyDescent="0.3">
      <c r="A3850" s="8">
        <v>1211903999</v>
      </c>
      <c r="B3850" s="8" t="s">
        <v>3023</v>
      </c>
      <c r="C3850" s="8">
        <v>236</v>
      </c>
      <c r="D3850" s="8" t="s">
        <v>5526</v>
      </c>
      <c r="E3850" s="8" t="s">
        <v>3020</v>
      </c>
      <c r="F3850" s="2" t="s">
        <v>5136</v>
      </c>
    </row>
    <row r="3851" spans="1:6" ht="50.1" customHeight="1" thickBot="1" x14ac:dyDescent="0.3">
      <c r="A3851" s="8">
        <v>1211903999</v>
      </c>
      <c r="B3851" s="8" t="s">
        <v>3023</v>
      </c>
      <c r="C3851" s="8">
        <v>237</v>
      </c>
      <c r="D3851" s="8" t="s">
        <v>5527</v>
      </c>
      <c r="E3851" s="8" t="s">
        <v>3020</v>
      </c>
      <c r="F3851" s="2" t="s">
        <v>5136</v>
      </c>
    </row>
    <row r="3852" spans="1:6" ht="50.1" customHeight="1" thickBot="1" x14ac:dyDescent="0.3">
      <c r="A3852" s="8">
        <v>1211903999</v>
      </c>
      <c r="B3852" s="8" t="s">
        <v>3023</v>
      </c>
      <c r="C3852" s="8">
        <v>238</v>
      </c>
      <c r="D3852" s="8" t="s">
        <v>5528</v>
      </c>
      <c r="E3852" s="8" t="s">
        <v>3020</v>
      </c>
      <c r="F3852" s="2" t="s">
        <v>5136</v>
      </c>
    </row>
    <row r="3853" spans="1:6" ht="50.1" customHeight="1" thickBot="1" x14ac:dyDescent="0.3">
      <c r="A3853" s="8">
        <v>1211903999</v>
      </c>
      <c r="B3853" s="8" t="s">
        <v>3023</v>
      </c>
      <c r="C3853" s="8">
        <v>239</v>
      </c>
      <c r="D3853" s="8" t="s">
        <v>5529</v>
      </c>
      <c r="E3853" s="8" t="s">
        <v>3020</v>
      </c>
      <c r="F3853" s="2" t="s">
        <v>5136</v>
      </c>
    </row>
    <row r="3854" spans="1:6" ht="50.1" customHeight="1" thickBot="1" x14ac:dyDescent="0.3">
      <c r="A3854" s="8">
        <v>1211903999</v>
      </c>
      <c r="B3854" s="8" t="s">
        <v>3023</v>
      </c>
      <c r="C3854" s="8">
        <v>240</v>
      </c>
      <c r="D3854" s="8" t="s">
        <v>5530</v>
      </c>
      <c r="E3854" s="8" t="s">
        <v>3020</v>
      </c>
      <c r="F3854" s="2" t="s">
        <v>5136</v>
      </c>
    </row>
    <row r="3855" spans="1:6" ht="50.1" customHeight="1" thickBot="1" x14ac:dyDescent="0.3">
      <c r="A3855" s="8">
        <v>1211903999</v>
      </c>
      <c r="B3855" s="8" t="s">
        <v>3023</v>
      </c>
      <c r="C3855" s="8">
        <v>241</v>
      </c>
      <c r="D3855" s="8" t="s">
        <v>5531</v>
      </c>
      <c r="E3855" s="8" t="s">
        <v>3020</v>
      </c>
      <c r="F3855" s="2" t="s">
        <v>5136</v>
      </c>
    </row>
    <row r="3856" spans="1:6" ht="50.1" customHeight="1" thickBot="1" x14ac:dyDescent="0.3">
      <c r="A3856" s="8">
        <v>1211903999</v>
      </c>
      <c r="B3856" s="8" t="s">
        <v>3023</v>
      </c>
      <c r="C3856" s="8">
        <v>242</v>
      </c>
      <c r="D3856" s="8" t="s">
        <v>5532</v>
      </c>
      <c r="E3856" s="8" t="s">
        <v>3020</v>
      </c>
      <c r="F3856" s="2" t="s">
        <v>5136</v>
      </c>
    </row>
    <row r="3857" spans="1:6" ht="50.1" customHeight="1" thickBot="1" x14ac:dyDescent="0.3">
      <c r="A3857" s="8">
        <v>1211903999</v>
      </c>
      <c r="B3857" s="8" t="s">
        <v>3023</v>
      </c>
      <c r="C3857" s="8">
        <v>127</v>
      </c>
      <c r="D3857" s="8" t="s">
        <v>4614</v>
      </c>
      <c r="E3857" s="8" t="s">
        <v>3020</v>
      </c>
      <c r="F3857" s="2" t="s">
        <v>5136</v>
      </c>
    </row>
    <row r="3858" spans="1:6" ht="50.1" customHeight="1" thickBot="1" x14ac:dyDescent="0.3">
      <c r="A3858" s="8">
        <v>1211903999</v>
      </c>
      <c r="B3858" s="8" t="s">
        <v>3023</v>
      </c>
      <c r="C3858" s="8">
        <v>129</v>
      </c>
      <c r="D3858" s="8" t="s">
        <v>4615</v>
      </c>
      <c r="E3858" s="8" t="s">
        <v>3020</v>
      </c>
      <c r="F3858" s="2" t="s">
        <v>5136</v>
      </c>
    </row>
    <row r="3859" spans="1:6" ht="50.1" customHeight="1" thickBot="1" x14ac:dyDescent="0.3">
      <c r="A3859" s="8">
        <v>1211903999</v>
      </c>
      <c r="B3859" s="8" t="s">
        <v>3023</v>
      </c>
      <c r="C3859" s="8">
        <v>130</v>
      </c>
      <c r="D3859" s="8" t="s">
        <v>4616</v>
      </c>
      <c r="E3859" s="8" t="s">
        <v>3020</v>
      </c>
      <c r="F3859" s="2" t="s">
        <v>5136</v>
      </c>
    </row>
    <row r="3860" spans="1:6" ht="50.1" customHeight="1" thickBot="1" x14ac:dyDescent="0.3">
      <c r="A3860" s="8">
        <v>1211903999</v>
      </c>
      <c r="B3860" s="8" t="s">
        <v>3023</v>
      </c>
      <c r="C3860" s="8">
        <v>131</v>
      </c>
      <c r="D3860" s="8" t="s">
        <v>4617</v>
      </c>
      <c r="E3860" s="8" t="s">
        <v>3020</v>
      </c>
      <c r="F3860" s="2" t="s">
        <v>5136</v>
      </c>
    </row>
    <row r="3861" spans="1:6" ht="50.1" customHeight="1" thickBot="1" x14ac:dyDescent="0.3">
      <c r="A3861" s="8">
        <v>1211903999</v>
      </c>
      <c r="B3861" s="8" t="s">
        <v>3023</v>
      </c>
      <c r="C3861" s="8">
        <v>132</v>
      </c>
      <c r="D3861" s="8" t="s">
        <v>4618</v>
      </c>
      <c r="E3861" s="8" t="s">
        <v>3020</v>
      </c>
      <c r="F3861" s="2" t="s">
        <v>5136</v>
      </c>
    </row>
    <row r="3862" spans="1:6" ht="50.1" customHeight="1" thickBot="1" x14ac:dyDescent="0.3">
      <c r="A3862" s="8">
        <v>1211903999</v>
      </c>
      <c r="B3862" s="8" t="s">
        <v>3023</v>
      </c>
      <c r="C3862" s="8">
        <v>133</v>
      </c>
      <c r="D3862" s="8" t="s">
        <v>4619</v>
      </c>
      <c r="E3862" s="8" t="s">
        <v>3020</v>
      </c>
      <c r="F3862" s="2" t="s">
        <v>5136</v>
      </c>
    </row>
    <row r="3863" spans="1:6" ht="50.1" customHeight="1" thickBot="1" x14ac:dyDescent="0.3">
      <c r="A3863" s="8">
        <v>1211903999</v>
      </c>
      <c r="B3863" s="8" t="s">
        <v>3023</v>
      </c>
      <c r="C3863" s="8">
        <v>134</v>
      </c>
      <c r="D3863" s="8" t="s">
        <v>4620</v>
      </c>
      <c r="E3863" s="8" t="s">
        <v>3020</v>
      </c>
      <c r="F3863" s="2" t="s">
        <v>5136</v>
      </c>
    </row>
    <row r="3864" spans="1:6" ht="50.1" customHeight="1" thickBot="1" x14ac:dyDescent="0.3">
      <c r="A3864" s="8">
        <v>1211903999</v>
      </c>
      <c r="B3864" s="8" t="s">
        <v>3023</v>
      </c>
      <c r="C3864" s="8">
        <v>135</v>
      </c>
      <c r="D3864" s="8" t="s">
        <v>4621</v>
      </c>
      <c r="E3864" s="8" t="s">
        <v>3020</v>
      </c>
      <c r="F3864" s="2" t="s">
        <v>5136</v>
      </c>
    </row>
    <row r="3865" spans="1:6" ht="50.1" customHeight="1" thickBot="1" x14ac:dyDescent="0.3">
      <c r="A3865" s="8">
        <v>1211903999</v>
      </c>
      <c r="B3865" s="8" t="s">
        <v>3023</v>
      </c>
      <c r="C3865" s="8">
        <v>136</v>
      </c>
      <c r="D3865" s="8" t="s">
        <v>4622</v>
      </c>
      <c r="E3865" s="8" t="s">
        <v>3020</v>
      </c>
      <c r="F3865" s="2" t="s">
        <v>5136</v>
      </c>
    </row>
    <row r="3866" spans="1:6" ht="50.1" customHeight="1" thickBot="1" x14ac:dyDescent="0.3">
      <c r="A3866" s="8">
        <v>1211903999</v>
      </c>
      <c r="B3866" s="8" t="s">
        <v>3023</v>
      </c>
      <c r="C3866" s="8">
        <v>137</v>
      </c>
      <c r="D3866" s="8" t="s">
        <v>4623</v>
      </c>
      <c r="E3866" s="8" t="s">
        <v>3020</v>
      </c>
      <c r="F3866" s="2" t="s">
        <v>5136</v>
      </c>
    </row>
    <row r="3867" spans="1:6" ht="50.1" customHeight="1" thickBot="1" x14ac:dyDescent="0.3">
      <c r="A3867" s="8">
        <v>1211903999</v>
      </c>
      <c r="B3867" s="8" t="s">
        <v>3023</v>
      </c>
      <c r="C3867" s="8">
        <v>176</v>
      </c>
      <c r="D3867" s="8" t="s">
        <v>4649</v>
      </c>
      <c r="E3867" s="8" t="s">
        <v>3020</v>
      </c>
      <c r="F3867" s="2" t="s">
        <v>5136</v>
      </c>
    </row>
    <row r="3868" spans="1:6" ht="50.1" customHeight="1" thickBot="1" x14ac:dyDescent="0.3">
      <c r="A3868" s="8">
        <v>1211903999</v>
      </c>
      <c r="B3868" s="8" t="s">
        <v>3023</v>
      </c>
      <c r="C3868" s="8">
        <v>177</v>
      </c>
      <c r="D3868" s="8" t="s">
        <v>4650</v>
      </c>
      <c r="E3868" s="8" t="s">
        <v>3020</v>
      </c>
      <c r="F3868" s="2" t="s">
        <v>5136</v>
      </c>
    </row>
    <row r="3869" spans="1:6" ht="50.1" customHeight="1" thickBot="1" x14ac:dyDescent="0.3">
      <c r="A3869" s="8">
        <v>1211903999</v>
      </c>
      <c r="B3869" s="8" t="s">
        <v>3023</v>
      </c>
      <c r="C3869" s="8">
        <v>178</v>
      </c>
      <c r="D3869" s="8" t="s">
        <v>4651</v>
      </c>
      <c r="E3869" s="8" t="s">
        <v>3020</v>
      </c>
      <c r="F3869" s="2" t="s">
        <v>5136</v>
      </c>
    </row>
    <row r="3870" spans="1:6" ht="50.1" customHeight="1" thickBot="1" x14ac:dyDescent="0.3">
      <c r="A3870" s="8">
        <v>1211903999</v>
      </c>
      <c r="B3870" s="8" t="s">
        <v>3023</v>
      </c>
      <c r="C3870" s="8">
        <v>179</v>
      </c>
      <c r="D3870" s="8" t="s">
        <v>4652</v>
      </c>
      <c r="E3870" s="8" t="s">
        <v>3020</v>
      </c>
      <c r="F3870" s="2" t="s">
        <v>5136</v>
      </c>
    </row>
    <row r="3871" spans="1:6" ht="50.1" customHeight="1" thickBot="1" x14ac:dyDescent="0.3">
      <c r="A3871" s="8">
        <v>1211903999</v>
      </c>
      <c r="B3871" s="8" t="s">
        <v>3023</v>
      </c>
      <c r="C3871" s="8">
        <v>180</v>
      </c>
      <c r="D3871" s="8" t="s">
        <v>4653</v>
      </c>
      <c r="E3871" s="8" t="s">
        <v>3020</v>
      </c>
      <c r="F3871" s="2" t="s">
        <v>5136</v>
      </c>
    </row>
    <row r="3872" spans="1:6" ht="50.1" customHeight="1" thickBot="1" x14ac:dyDescent="0.3">
      <c r="A3872" s="8">
        <v>1211903999</v>
      </c>
      <c r="B3872" s="8" t="s">
        <v>3023</v>
      </c>
      <c r="C3872" s="8">
        <v>181</v>
      </c>
      <c r="D3872" s="8" t="s">
        <v>4654</v>
      </c>
      <c r="E3872" s="8" t="s">
        <v>3020</v>
      </c>
      <c r="F3872" s="2" t="s">
        <v>5136</v>
      </c>
    </row>
    <row r="3873" spans="1:6" ht="50.1" customHeight="1" thickBot="1" x14ac:dyDescent="0.3">
      <c r="A3873" s="8">
        <v>1211903999</v>
      </c>
      <c r="B3873" s="8" t="s">
        <v>3023</v>
      </c>
      <c r="C3873" s="8">
        <v>182</v>
      </c>
      <c r="D3873" s="8" t="s">
        <v>4655</v>
      </c>
      <c r="E3873" s="8" t="s">
        <v>3020</v>
      </c>
      <c r="F3873" s="2" t="s">
        <v>5136</v>
      </c>
    </row>
    <row r="3874" spans="1:6" ht="50.1" customHeight="1" thickBot="1" x14ac:dyDescent="0.3">
      <c r="A3874" s="8">
        <v>1211903999</v>
      </c>
      <c r="B3874" s="8" t="s">
        <v>3023</v>
      </c>
      <c r="C3874" s="8">
        <v>183</v>
      </c>
      <c r="D3874" s="8" t="s">
        <v>4656</v>
      </c>
      <c r="E3874" s="8" t="s">
        <v>3020</v>
      </c>
      <c r="F3874" s="2" t="s">
        <v>5136</v>
      </c>
    </row>
    <row r="3875" spans="1:6" ht="50.1" customHeight="1" thickBot="1" x14ac:dyDescent="0.3">
      <c r="A3875" s="8">
        <v>1211903999</v>
      </c>
      <c r="B3875" s="8" t="s">
        <v>3023</v>
      </c>
      <c r="C3875" s="8">
        <v>184</v>
      </c>
      <c r="D3875" s="8" t="s">
        <v>4657</v>
      </c>
      <c r="E3875" s="8" t="s">
        <v>3020</v>
      </c>
      <c r="F3875" s="2" t="s">
        <v>5136</v>
      </c>
    </row>
    <row r="3876" spans="1:6" ht="50.1" customHeight="1" thickBot="1" x14ac:dyDescent="0.3">
      <c r="A3876" s="8">
        <v>1211903999</v>
      </c>
      <c r="B3876" s="8" t="s">
        <v>3023</v>
      </c>
      <c r="C3876" s="8">
        <v>185</v>
      </c>
      <c r="D3876" s="8" t="s">
        <v>4658</v>
      </c>
      <c r="E3876" s="8" t="s">
        <v>3020</v>
      </c>
      <c r="F3876" s="2" t="s">
        <v>5136</v>
      </c>
    </row>
    <row r="3877" spans="1:6" ht="50.1" customHeight="1" thickBot="1" x14ac:dyDescent="0.3">
      <c r="A3877" s="8">
        <v>1211903999</v>
      </c>
      <c r="B3877" s="8" t="s">
        <v>3023</v>
      </c>
      <c r="C3877" s="8">
        <v>111</v>
      </c>
      <c r="D3877" s="8" t="s">
        <v>3030</v>
      </c>
      <c r="E3877" s="8" t="s">
        <v>3020</v>
      </c>
      <c r="F3877" s="2" t="s">
        <v>5136</v>
      </c>
    </row>
    <row r="3878" spans="1:6" ht="50.1" customHeight="1" thickBot="1" x14ac:dyDescent="0.3">
      <c r="A3878" s="8">
        <v>1211903999</v>
      </c>
      <c r="B3878" s="8" t="s">
        <v>3023</v>
      </c>
      <c r="C3878" s="8">
        <v>112</v>
      </c>
      <c r="D3878" s="8" t="s">
        <v>3031</v>
      </c>
      <c r="E3878" s="8" t="s">
        <v>3020</v>
      </c>
      <c r="F3878" s="2" t="s">
        <v>5136</v>
      </c>
    </row>
    <row r="3879" spans="1:6" ht="50.1" customHeight="1" thickBot="1" x14ac:dyDescent="0.3">
      <c r="A3879" s="8">
        <v>1211903999</v>
      </c>
      <c r="B3879" s="8" t="s">
        <v>3023</v>
      </c>
      <c r="C3879" s="8">
        <v>113</v>
      </c>
      <c r="D3879" s="8" t="s">
        <v>3032</v>
      </c>
      <c r="E3879" s="8" t="s">
        <v>3020</v>
      </c>
      <c r="F3879" s="2" t="s">
        <v>5136</v>
      </c>
    </row>
    <row r="3880" spans="1:6" ht="50.1" customHeight="1" thickBot="1" x14ac:dyDescent="0.3">
      <c r="A3880" s="8">
        <v>1211903999</v>
      </c>
      <c r="B3880" s="8" t="s">
        <v>3023</v>
      </c>
      <c r="C3880" s="8">
        <v>114</v>
      </c>
      <c r="D3880" s="8" t="s">
        <v>3033</v>
      </c>
      <c r="E3880" s="8" t="s">
        <v>3020</v>
      </c>
      <c r="F3880" s="2" t="s">
        <v>5136</v>
      </c>
    </row>
    <row r="3881" spans="1:6" ht="50.1" customHeight="1" thickBot="1" x14ac:dyDescent="0.3">
      <c r="A3881" s="8">
        <v>1211903999</v>
      </c>
      <c r="B3881" s="8" t="s">
        <v>3023</v>
      </c>
      <c r="C3881" s="8">
        <v>319</v>
      </c>
      <c r="D3881" s="8" t="s">
        <v>3510</v>
      </c>
      <c r="E3881" s="8" t="s">
        <v>3020</v>
      </c>
      <c r="F3881" s="2" t="s">
        <v>5136</v>
      </c>
    </row>
    <row r="3882" spans="1:6" ht="50.1" customHeight="1" thickBot="1" x14ac:dyDescent="0.3">
      <c r="A3882" s="8">
        <v>1211903999</v>
      </c>
      <c r="B3882" s="8" t="s">
        <v>3023</v>
      </c>
      <c r="C3882" s="8">
        <v>320</v>
      </c>
      <c r="D3882" s="8" t="s">
        <v>3511</v>
      </c>
      <c r="E3882" s="8" t="s">
        <v>3020</v>
      </c>
      <c r="F3882" s="2" t="s">
        <v>5136</v>
      </c>
    </row>
    <row r="3883" spans="1:6" ht="50.1" customHeight="1" thickBot="1" x14ac:dyDescent="0.3">
      <c r="A3883" s="8">
        <v>1211903999</v>
      </c>
      <c r="B3883" s="8" t="s">
        <v>3023</v>
      </c>
      <c r="C3883" s="8">
        <v>321</v>
      </c>
      <c r="D3883" s="8" t="s">
        <v>3512</v>
      </c>
      <c r="E3883" s="8" t="s">
        <v>3020</v>
      </c>
      <c r="F3883" s="2" t="s">
        <v>5136</v>
      </c>
    </row>
    <row r="3884" spans="1:6" ht="50.1" customHeight="1" thickBot="1" x14ac:dyDescent="0.3">
      <c r="A3884" s="8">
        <v>1211903999</v>
      </c>
      <c r="B3884" s="8" t="s">
        <v>3023</v>
      </c>
      <c r="C3884" s="8">
        <v>115</v>
      </c>
      <c r="D3884" s="8" t="s">
        <v>3034</v>
      </c>
      <c r="E3884" s="8" t="s">
        <v>3020</v>
      </c>
      <c r="F3884" s="2" t="s">
        <v>5136</v>
      </c>
    </row>
    <row r="3885" spans="1:6" ht="50.1" customHeight="1" thickBot="1" x14ac:dyDescent="0.3">
      <c r="A3885" s="8">
        <v>1211903999</v>
      </c>
      <c r="B3885" s="8" t="s">
        <v>3023</v>
      </c>
      <c r="C3885" s="8">
        <v>116</v>
      </c>
      <c r="D3885" s="8" t="s">
        <v>3035</v>
      </c>
      <c r="E3885" s="8" t="s">
        <v>3020</v>
      </c>
      <c r="F3885" s="2" t="s">
        <v>5136</v>
      </c>
    </row>
    <row r="3886" spans="1:6" ht="50.1" customHeight="1" thickBot="1" x14ac:dyDescent="0.3">
      <c r="A3886" s="8">
        <v>1211903999</v>
      </c>
      <c r="B3886" s="8" t="s">
        <v>3023</v>
      </c>
      <c r="C3886" s="8">
        <v>117</v>
      </c>
      <c r="D3886" s="8" t="s">
        <v>3036</v>
      </c>
      <c r="E3886" s="8" t="s">
        <v>3020</v>
      </c>
      <c r="F3886" s="2" t="s">
        <v>5136</v>
      </c>
    </row>
    <row r="3887" spans="1:6" ht="50.1" customHeight="1" thickBot="1" x14ac:dyDescent="0.3">
      <c r="A3887" s="8">
        <v>1211903999</v>
      </c>
      <c r="B3887" s="8" t="s">
        <v>3023</v>
      </c>
      <c r="C3887" s="8">
        <v>118</v>
      </c>
      <c r="D3887" s="8" t="s">
        <v>3037</v>
      </c>
      <c r="E3887" s="8" t="s">
        <v>3020</v>
      </c>
      <c r="F3887" s="2" t="s">
        <v>5136</v>
      </c>
    </row>
    <row r="3888" spans="1:6" ht="50.1" customHeight="1" thickBot="1" x14ac:dyDescent="0.3">
      <c r="A3888" s="8">
        <v>1211903999</v>
      </c>
      <c r="B3888" s="8" t="s">
        <v>3023</v>
      </c>
      <c r="C3888" s="8">
        <v>119</v>
      </c>
      <c r="D3888" s="8" t="s">
        <v>3038</v>
      </c>
      <c r="E3888" s="8" t="s">
        <v>3020</v>
      </c>
      <c r="F3888" s="2" t="s">
        <v>5136</v>
      </c>
    </row>
    <row r="3889" spans="1:6" ht="50.1" customHeight="1" thickBot="1" x14ac:dyDescent="0.3">
      <c r="A3889" s="8">
        <v>1211903999</v>
      </c>
      <c r="B3889" s="8" t="s">
        <v>3023</v>
      </c>
      <c r="C3889" s="8">
        <v>120</v>
      </c>
      <c r="D3889" s="8" t="s">
        <v>3039</v>
      </c>
      <c r="E3889" s="8" t="s">
        <v>3020</v>
      </c>
      <c r="F3889" s="2" t="s">
        <v>5136</v>
      </c>
    </row>
    <row r="3890" spans="1:6" ht="50.1" customHeight="1" thickBot="1" x14ac:dyDescent="0.3">
      <c r="A3890" s="8">
        <v>1211903999</v>
      </c>
      <c r="B3890" s="8" t="s">
        <v>3023</v>
      </c>
      <c r="C3890" s="8">
        <v>322</v>
      </c>
      <c r="D3890" s="8" t="s">
        <v>3513</v>
      </c>
      <c r="E3890" s="8" t="s">
        <v>3020</v>
      </c>
      <c r="F3890" s="2" t="s">
        <v>5136</v>
      </c>
    </row>
    <row r="3891" spans="1:6" ht="50.1" customHeight="1" thickBot="1" x14ac:dyDescent="0.3">
      <c r="A3891" s="8">
        <v>1211903999</v>
      </c>
      <c r="B3891" s="8" t="s">
        <v>3023</v>
      </c>
      <c r="C3891" s="8">
        <v>323</v>
      </c>
      <c r="D3891" s="8" t="s">
        <v>3514</v>
      </c>
      <c r="E3891" s="8" t="s">
        <v>3020</v>
      </c>
      <c r="F3891" s="2" t="s">
        <v>5136</v>
      </c>
    </row>
    <row r="3892" spans="1:6" ht="50.1" customHeight="1" thickBot="1" x14ac:dyDescent="0.3">
      <c r="A3892" s="8">
        <v>1211903999</v>
      </c>
      <c r="B3892" s="8" t="s">
        <v>3023</v>
      </c>
      <c r="C3892" s="8">
        <v>324</v>
      </c>
      <c r="D3892" s="8" t="s">
        <v>3515</v>
      </c>
      <c r="E3892" s="8" t="s">
        <v>3020</v>
      </c>
      <c r="F3892" s="2" t="s">
        <v>5136</v>
      </c>
    </row>
    <row r="3893" spans="1:6" ht="50.1" customHeight="1" thickBot="1" x14ac:dyDescent="0.3">
      <c r="A3893" s="8">
        <v>1211903999</v>
      </c>
      <c r="B3893" s="8" t="s">
        <v>3023</v>
      </c>
      <c r="C3893" s="8">
        <v>325</v>
      </c>
      <c r="D3893" s="8" t="s">
        <v>3516</v>
      </c>
      <c r="E3893" s="8" t="s">
        <v>3020</v>
      </c>
      <c r="F3893" s="2" t="s">
        <v>5136</v>
      </c>
    </row>
    <row r="3894" spans="1:6" ht="50.1" customHeight="1" thickBot="1" x14ac:dyDescent="0.3">
      <c r="A3894" s="8">
        <v>1211903999</v>
      </c>
      <c r="B3894" s="8" t="s">
        <v>3023</v>
      </c>
      <c r="C3894" s="8">
        <v>326</v>
      </c>
      <c r="D3894" s="8" t="s">
        <v>3517</v>
      </c>
      <c r="E3894" s="8" t="s">
        <v>3020</v>
      </c>
      <c r="F3894" s="2" t="s">
        <v>5136</v>
      </c>
    </row>
    <row r="3895" spans="1:6" ht="50.1" customHeight="1" thickBot="1" x14ac:dyDescent="0.3">
      <c r="A3895" s="8">
        <v>1211903999</v>
      </c>
      <c r="B3895" s="8" t="s">
        <v>3023</v>
      </c>
      <c r="C3895" s="8">
        <v>327</v>
      </c>
      <c r="D3895" s="8" t="s">
        <v>3518</v>
      </c>
      <c r="E3895" s="8" t="s">
        <v>3020</v>
      </c>
      <c r="F3895" s="2" t="s">
        <v>5136</v>
      </c>
    </row>
    <row r="3896" spans="1:6" ht="50.1" customHeight="1" thickBot="1" x14ac:dyDescent="0.3">
      <c r="A3896" s="8">
        <v>1211903999</v>
      </c>
      <c r="B3896" s="8" t="s">
        <v>3023</v>
      </c>
      <c r="C3896" s="8">
        <v>328</v>
      </c>
      <c r="D3896" s="8" t="s">
        <v>3519</v>
      </c>
      <c r="E3896" s="8" t="s">
        <v>3020</v>
      </c>
      <c r="F3896" s="2" t="s">
        <v>5136</v>
      </c>
    </row>
    <row r="3897" spans="1:6" ht="50.1" customHeight="1" thickBot="1" x14ac:dyDescent="0.3">
      <c r="A3897" s="8">
        <v>1211903999</v>
      </c>
      <c r="B3897" s="8" t="s">
        <v>3023</v>
      </c>
      <c r="C3897" s="8">
        <v>329</v>
      </c>
      <c r="D3897" s="8" t="s">
        <v>3520</v>
      </c>
      <c r="E3897" s="8" t="s">
        <v>3020</v>
      </c>
      <c r="F3897" s="2" t="s">
        <v>5136</v>
      </c>
    </row>
    <row r="3898" spans="1:6" ht="50.1" customHeight="1" thickBot="1" x14ac:dyDescent="0.3">
      <c r="A3898" s="8">
        <v>1211903999</v>
      </c>
      <c r="B3898" s="8" t="s">
        <v>3023</v>
      </c>
      <c r="C3898" s="8">
        <v>330</v>
      </c>
      <c r="D3898" s="8" t="s">
        <v>3521</v>
      </c>
      <c r="E3898" s="8" t="s">
        <v>3020</v>
      </c>
      <c r="F3898" s="2" t="s">
        <v>5136</v>
      </c>
    </row>
    <row r="3899" spans="1:6" ht="50.1" customHeight="1" thickBot="1" x14ac:dyDescent="0.3">
      <c r="A3899" s="8">
        <v>1211903999</v>
      </c>
      <c r="B3899" s="8" t="s">
        <v>3023</v>
      </c>
      <c r="C3899" s="8">
        <v>331</v>
      </c>
      <c r="D3899" s="8" t="s">
        <v>3522</v>
      </c>
      <c r="E3899" s="8" t="s">
        <v>3020</v>
      </c>
      <c r="F3899" s="2" t="s">
        <v>5136</v>
      </c>
    </row>
    <row r="3900" spans="1:6" ht="50.1" customHeight="1" thickBot="1" x14ac:dyDescent="0.3">
      <c r="A3900" s="8">
        <v>1211903999</v>
      </c>
      <c r="B3900" s="8" t="s">
        <v>3023</v>
      </c>
      <c r="C3900" s="8">
        <v>332</v>
      </c>
      <c r="D3900" s="8" t="s">
        <v>3523</v>
      </c>
      <c r="E3900" s="8" t="s">
        <v>3020</v>
      </c>
      <c r="F3900" s="2" t="s">
        <v>5136</v>
      </c>
    </row>
    <row r="3901" spans="1:6" ht="50.1" customHeight="1" thickBot="1" x14ac:dyDescent="0.3">
      <c r="A3901" s="8">
        <v>1211903999</v>
      </c>
      <c r="B3901" s="8" t="s">
        <v>3023</v>
      </c>
      <c r="C3901" s="8">
        <v>333</v>
      </c>
      <c r="D3901" s="8" t="s">
        <v>3524</v>
      </c>
      <c r="E3901" s="8" t="s">
        <v>3020</v>
      </c>
      <c r="F3901" s="2" t="s">
        <v>5136</v>
      </c>
    </row>
    <row r="3902" spans="1:6" ht="50.1" customHeight="1" thickBot="1" x14ac:dyDescent="0.3">
      <c r="A3902" s="8">
        <v>1211903999</v>
      </c>
      <c r="B3902" s="8" t="s">
        <v>3023</v>
      </c>
      <c r="C3902" s="8">
        <v>334</v>
      </c>
      <c r="D3902" s="8" t="s">
        <v>3525</v>
      </c>
      <c r="E3902" s="8" t="s">
        <v>3020</v>
      </c>
      <c r="F3902" s="2" t="s">
        <v>5136</v>
      </c>
    </row>
    <row r="3903" spans="1:6" ht="50.1" customHeight="1" thickBot="1" x14ac:dyDescent="0.3">
      <c r="A3903" s="8">
        <v>1211903999</v>
      </c>
      <c r="B3903" s="8" t="s">
        <v>3023</v>
      </c>
      <c r="C3903" s="8">
        <v>148</v>
      </c>
      <c r="D3903" s="8" t="s">
        <v>5058</v>
      </c>
      <c r="E3903" s="8" t="s">
        <v>3020</v>
      </c>
      <c r="F3903" s="2" t="s">
        <v>5136</v>
      </c>
    </row>
    <row r="3904" spans="1:6" ht="50.1" customHeight="1" thickBot="1" x14ac:dyDescent="0.3">
      <c r="A3904" s="8">
        <v>1211903999</v>
      </c>
      <c r="B3904" s="8" t="s">
        <v>3023</v>
      </c>
      <c r="C3904" s="8">
        <v>149</v>
      </c>
      <c r="D3904" s="8" t="s">
        <v>5059</v>
      </c>
      <c r="E3904" s="8" t="s">
        <v>3020</v>
      </c>
      <c r="F3904" s="2" t="s">
        <v>5136</v>
      </c>
    </row>
    <row r="3905" spans="1:6" ht="50.1" customHeight="1" thickBot="1" x14ac:dyDescent="0.3">
      <c r="A3905" s="8">
        <v>1211903999</v>
      </c>
      <c r="B3905" s="8" t="s">
        <v>3023</v>
      </c>
      <c r="C3905" s="8">
        <v>150</v>
      </c>
      <c r="D3905" s="8" t="s">
        <v>5060</v>
      </c>
      <c r="E3905" s="8" t="s">
        <v>3020</v>
      </c>
      <c r="F3905" s="2" t="s">
        <v>5136</v>
      </c>
    </row>
    <row r="3906" spans="1:6" ht="50.1" customHeight="1" thickBot="1" x14ac:dyDescent="0.3">
      <c r="A3906" s="8">
        <v>1211903999</v>
      </c>
      <c r="B3906" s="8" t="s">
        <v>3023</v>
      </c>
      <c r="C3906" s="8">
        <v>151</v>
      </c>
      <c r="D3906" s="8" t="s">
        <v>5061</v>
      </c>
      <c r="E3906" s="8" t="s">
        <v>3020</v>
      </c>
      <c r="F3906" s="2" t="s">
        <v>5136</v>
      </c>
    </row>
    <row r="3907" spans="1:6" ht="50.1" customHeight="1" thickBot="1" x14ac:dyDescent="0.3">
      <c r="A3907" s="8">
        <v>1211903999</v>
      </c>
      <c r="B3907" s="8" t="s">
        <v>3023</v>
      </c>
      <c r="C3907" s="8">
        <v>152</v>
      </c>
      <c r="D3907" s="8" t="s">
        <v>5062</v>
      </c>
      <c r="E3907" s="8" t="s">
        <v>3020</v>
      </c>
      <c r="F3907" s="2" t="s">
        <v>5136</v>
      </c>
    </row>
    <row r="3908" spans="1:6" ht="50.1" customHeight="1" thickBot="1" x14ac:dyDescent="0.3">
      <c r="A3908" s="8">
        <v>1211903999</v>
      </c>
      <c r="B3908" s="8" t="s">
        <v>3023</v>
      </c>
      <c r="C3908" s="8">
        <v>153</v>
      </c>
      <c r="D3908" s="8" t="s">
        <v>5063</v>
      </c>
      <c r="E3908" s="8" t="s">
        <v>3020</v>
      </c>
      <c r="F3908" s="2" t="s">
        <v>5136</v>
      </c>
    </row>
    <row r="3909" spans="1:6" ht="50.1" customHeight="1" thickBot="1" x14ac:dyDescent="0.3">
      <c r="A3909" s="8">
        <v>1211903999</v>
      </c>
      <c r="B3909" s="8" t="s">
        <v>3023</v>
      </c>
      <c r="C3909" s="8">
        <v>154</v>
      </c>
      <c r="D3909" s="8" t="s">
        <v>5064</v>
      </c>
      <c r="E3909" s="8" t="s">
        <v>3020</v>
      </c>
      <c r="F3909" s="2" t="s">
        <v>5136</v>
      </c>
    </row>
    <row r="3910" spans="1:6" ht="50.1" customHeight="1" thickBot="1" x14ac:dyDescent="0.3">
      <c r="A3910" s="8">
        <v>1211903999</v>
      </c>
      <c r="B3910" s="8" t="s">
        <v>3023</v>
      </c>
      <c r="C3910" s="8">
        <v>155</v>
      </c>
      <c r="D3910" s="8" t="s">
        <v>5065</v>
      </c>
      <c r="E3910" s="8" t="s">
        <v>3020</v>
      </c>
      <c r="F3910" s="2" t="s">
        <v>5136</v>
      </c>
    </row>
    <row r="3911" spans="1:6" ht="50.1" customHeight="1" thickBot="1" x14ac:dyDescent="0.3">
      <c r="A3911" s="8">
        <v>1211903999</v>
      </c>
      <c r="B3911" s="8" t="s">
        <v>3023</v>
      </c>
      <c r="C3911" s="8">
        <v>156</v>
      </c>
      <c r="D3911" s="8" t="s">
        <v>5066</v>
      </c>
      <c r="E3911" s="8" t="s">
        <v>3020</v>
      </c>
      <c r="F3911" s="2" t="s">
        <v>5136</v>
      </c>
    </row>
    <row r="3912" spans="1:6" ht="50.1" customHeight="1" thickBot="1" x14ac:dyDescent="0.3">
      <c r="A3912" s="8">
        <v>1211903999</v>
      </c>
      <c r="B3912" s="8" t="s">
        <v>3023</v>
      </c>
      <c r="C3912" s="8">
        <v>157</v>
      </c>
      <c r="D3912" s="8" t="s">
        <v>5067</v>
      </c>
      <c r="E3912" s="8" t="s">
        <v>3020</v>
      </c>
      <c r="F3912" s="2" t="s">
        <v>5136</v>
      </c>
    </row>
    <row r="3913" spans="1:6" ht="50.1" customHeight="1" thickBot="1" x14ac:dyDescent="0.3">
      <c r="A3913" s="8">
        <v>1211903999</v>
      </c>
      <c r="B3913" s="8" t="s">
        <v>3023</v>
      </c>
      <c r="C3913" s="8">
        <v>158</v>
      </c>
      <c r="D3913" s="8" t="s">
        <v>5068</v>
      </c>
      <c r="E3913" s="8" t="s">
        <v>3020</v>
      </c>
      <c r="F3913" s="2" t="s">
        <v>5136</v>
      </c>
    </row>
    <row r="3914" spans="1:6" ht="50.1" customHeight="1" thickBot="1" x14ac:dyDescent="0.3">
      <c r="A3914" s="8">
        <v>1211903999</v>
      </c>
      <c r="B3914" s="8" t="s">
        <v>3023</v>
      </c>
      <c r="C3914" s="8">
        <v>159</v>
      </c>
      <c r="D3914" s="8" t="s">
        <v>5069</v>
      </c>
      <c r="E3914" s="8" t="s">
        <v>3020</v>
      </c>
      <c r="F3914" s="2" t="s">
        <v>5136</v>
      </c>
    </row>
    <row r="3915" spans="1:6" ht="50.1" customHeight="1" thickBot="1" x14ac:dyDescent="0.3">
      <c r="A3915" s="8">
        <v>1211903999</v>
      </c>
      <c r="B3915" s="8" t="s">
        <v>3023</v>
      </c>
      <c r="C3915" s="8">
        <v>160</v>
      </c>
      <c r="D3915" s="8" t="s">
        <v>5070</v>
      </c>
      <c r="E3915" s="8" t="s">
        <v>3020</v>
      </c>
      <c r="F3915" s="2" t="s">
        <v>5136</v>
      </c>
    </row>
    <row r="3916" spans="1:6" ht="50.1" customHeight="1" thickBot="1" x14ac:dyDescent="0.3">
      <c r="A3916" s="8">
        <v>1211903999</v>
      </c>
      <c r="B3916" s="8" t="s">
        <v>3023</v>
      </c>
      <c r="C3916" s="8">
        <v>161</v>
      </c>
      <c r="D3916" s="8" t="s">
        <v>5071</v>
      </c>
      <c r="E3916" s="8" t="s">
        <v>3020</v>
      </c>
      <c r="F3916" s="2" t="s">
        <v>5136</v>
      </c>
    </row>
    <row r="3917" spans="1:6" ht="50.1" customHeight="1" thickBot="1" x14ac:dyDescent="0.3">
      <c r="A3917" s="8">
        <v>1211903999</v>
      </c>
      <c r="B3917" s="8" t="s">
        <v>3023</v>
      </c>
      <c r="C3917" s="8">
        <v>162</v>
      </c>
      <c r="D3917" s="8" t="s">
        <v>5072</v>
      </c>
      <c r="E3917" s="8" t="s">
        <v>3020</v>
      </c>
      <c r="F3917" s="2" t="s">
        <v>5136</v>
      </c>
    </row>
    <row r="3918" spans="1:6" ht="50.1" customHeight="1" thickBot="1" x14ac:dyDescent="0.3">
      <c r="A3918" s="8">
        <v>1211903999</v>
      </c>
      <c r="B3918" s="8" t="s">
        <v>3023</v>
      </c>
      <c r="C3918" s="8">
        <v>163</v>
      </c>
      <c r="D3918" s="8" t="s">
        <v>5073</v>
      </c>
      <c r="E3918" s="8" t="s">
        <v>3020</v>
      </c>
      <c r="F3918" s="2" t="s">
        <v>5136</v>
      </c>
    </row>
    <row r="3919" spans="1:6" ht="50.1" customHeight="1" thickBot="1" x14ac:dyDescent="0.3">
      <c r="A3919" s="8">
        <v>1211903999</v>
      </c>
      <c r="B3919" s="8" t="s">
        <v>3023</v>
      </c>
      <c r="C3919" s="8">
        <v>164</v>
      </c>
      <c r="D3919" s="8" t="s">
        <v>5074</v>
      </c>
      <c r="E3919" s="8" t="s">
        <v>3020</v>
      </c>
      <c r="F3919" s="2" t="s">
        <v>5136</v>
      </c>
    </row>
    <row r="3920" spans="1:6" ht="50.1" customHeight="1" thickBot="1" x14ac:dyDescent="0.3">
      <c r="A3920" s="8">
        <v>1211903999</v>
      </c>
      <c r="B3920" s="8" t="s">
        <v>3023</v>
      </c>
      <c r="C3920" s="8">
        <v>165</v>
      </c>
      <c r="D3920" s="8" t="s">
        <v>5075</v>
      </c>
      <c r="E3920" s="8" t="s">
        <v>3020</v>
      </c>
      <c r="F3920" s="2" t="s">
        <v>5136</v>
      </c>
    </row>
    <row r="3921" spans="1:6" ht="50.1" customHeight="1" thickBot="1" x14ac:dyDescent="0.3">
      <c r="A3921" s="8">
        <v>1211903999</v>
      </c>
      <c r="B3921" s="8" t="s">
        <v>3023</v>
      </c>
      <c r="C3921" s="8">
        <v>166</v>
      </c>
      <c r="D3921" s="8" t="s">
        <v>5076</v>
      </c>
      <c r="E3921" s="8" t="s">
        <v>3020</v>
      </c>
      <c r="F3921" s="2" t="s">
        <v>5136</v>
      </c>
    </row>
    <row r="3922" spans="1:6" ht="50.1" customHeight="1" thickBot="1" x14ac:dyDescent="0.3">
      <c r="A3922" s="8">
        <v>1211903999</v>
      </c>
      <c r="B3922" s="8" t="s">
        <v>3023</v>
      </c>
      <c r="C3922" s="8">
        <v>167</v>
      </c>
      <c r="D3922" s="8" t="s">
        <v>5077</v>
      </c>
      <c r="E3922" s="8" t="s">
        <v>3020</v>
      </c>
      <c r="F3922" s="2" t="s">
        <v>5136</v>
      </c>
    </row>
    <row r="3923" spans="1:6" ht="50.1" customHeight="1" thickBot="1" x14ac:dyDescent="0.3">
      <c r="A3923" s="8">
        <v>1211903999</v>
      </c>
      <c r="B3923" s="8" t="s">
        <v>3023</v>
      </c>
      <c r="C3923" s="8">
        <v>168</v>
      </c>
      <c r="D3923" s="8" t="s">
        <v>5078</v>
      </c>
      <c r="E3923" s="8" t="s">
        <v>3020</v>
      </c>
      <c r="F3923" s="2" t="s">
        <v>5136</v>
      </c>
    </row>
    <row r="3924" spans="1:6" ht="50.1" customHeight="1" thickBot="1" x14ac:dyDescent="0.3">
      <c r="A3924" s="8">
        <v>1211903999</v>
      </c>
      <c r="B3924" s="8" t="s">
        <v>3023</v>
      </c>
      <c r="C3924" s="8">
        <v>169</v>
      </c>
      <c r="D3924" s="8" t="s">
        <v>5079</v>
      </c>
      <c r="E3924" s="8" t="s">
        <v>3020</v>
      </c>
      <c r="F3924" s="2" t="s">
        <v>5136</v>
      </c>
    </row>
    <row r="3925" spans="1:6" ht="50.1" customHeight="1" thickBot="1" x14ac:dyDescent="0.3">
      <c r="A3925" s="8">
        <v>1211903999</v>
      </c>
      <c r="B3925" s="8" t="s">
        <v>3023</v>
      </c>
      <c r="C3925" s="8">
        <v>170</v>
      </c>
      <c r="D3925" s="8" t="s">
        <v>5080</v>
      </c>
      <c r="E3925" s="8" t="s">
        <v>3020</v>
      </c>
      <c r="F3925" s="2" t="s">
        <v>5136</v>
      </c>
    </row>
    <row r="3926" spans="1:6" ht="50.1" customHeight="1" thickBot="1" x14ac:dyDescent="0.3">
      <c r="A3926" s="8">
        <v>1211903999</v>
      </c>
      <c r="B3926" s="8" t="s">
        <v>3023</v>
      </c>
      <c r="C3926" s="8">
        <v>171</v>
      </c>
      <c r="D3926" s="8" t="s">
        <v>5081</v>
      </c>
      <c r="E3926" s="8" t="s">
        <v>3020</v>
      </c>
      <c r="F3926" s="2" t="s">
        <v>5136</v>
      </c>
    </row>
    <row r="3927" spans="1:6" ht="50.1" customHeight="1" thickBot="1" x14ac:dyDescent="0.3">
      <c r="A3927" s="8">
        <v>1211903999</v>
      </c>
      <c r="B3927" s="8" t="s">
        <v>3023</v>
      </c>
      <c r="C3927" s="8">
        <v>172</v>
      </c>
      <c r="D3927" s="8" t="s">
        <v>5082</v>
      </c>
      <c r="E3927" s="8" t="s">
        <v>3020</v>
      </c>
      <c r="F3927" s="2" t="s">
        <v>5136</v>
      </c>
    </row>
    <row r="3928" spans="1:6" ht="50.1" customHeight="1" thickBot="1" x14ac:dyDescent="0.3">
      <c r="A3928" s="8">
        <v>1211903999</v>
      </c>
      <c r="B3928" s="8" t="s">
        <v>3023</v>
      </c>
      <c r="C3928" s="8">
        <v>173</v>
      </c>
      <c r="D3928" s="8" t="s">
        <v>5083</v>
      </c>
      <c r="E3928" s="8" t="s">
        <v>3020</v>
      </c>
      <c r="F3928" s="2" t="s">
        <v>5136</v>
      </c>
    </row>
    <row r="3929" spans="1:6" ht="50.1" customHeight="1" thickBot="1" x14ac:dyDescent="0.3">
      <c r="A3929" s="8">
        <v>1211903999</v>
      </c>
      <c r="B3929" s="8" t="s">
        <v>3023</v>
      </c>
      <c r="C3929" s="8">
        <v>298</v>
      </c>
      <c r="D3929" s="8" t="s">
        <v>3223</v>
      </c>
      <c r="E3929" s="8" t="s">
        <v>3020</v>
      </c>
      <c r="F3929" s="2" t="s">
        <v>5136</v>
      </c>
    </row>
    <row r="3930" spans="1:6" ht="50.1" customHeight="1" thickBot="1" x14ac:dyDescent="0.3">
      <c r="A3930" s="8">
        <v>1211903999</v>
      </c>
      <c r="B3930" s="8" t="s">
        <v>3023</v>
      </c>
      <c r="C3930" s="8">
        <v>300</v>
      </c>
      <c r="D3930" s="8" t="s">
        <v>3224</v>
      </c>
      <c r="E3930" s="8" t="s">
        <v>3020</v>
      </c>
      <c r="F3930" s="2" t="s">
        <v>5136</v>
      </c>
    </row>
    <row r="3931" spans="1:6" ht="50.1" customHeight="1" thickBot="1" x14ac:dyDescent="0.3">
      <c r="A3931" s="8">
        <v>1211903999</v>
      </c>
      <c r="B3931" s="8" t="s">
        <v>3023</v>
      </c>
      <c r="C3931" s="8">
        <v>302</v>
      </c>
      <c r="D3931" s="8" t="s">
        <v>3347</v>
      </c>
      <c r="E3931" s="8" t="s">
        <v>3020</v>
      </c>
      <c r="F3931" s="2" t="s">
        <v>5136</v>
      </c>
    </row>
    <row r="3932" spans="1:6" ht="50.1" customHeight="1" thickBot="1" x14ac:dyDescent="0.3">
      <c r="A3932" s="8">
        <v>1211903999</v>
      </c>
      <c r="B3932" s="8" t="s">
        <v>3023</v>
      </c>
      <c r="C3932" s="8">
        <v>304</v>
      </c>
      <c r="D3932" s="8" t="s">
        <v>3348</v>
      </c>
      <c r="E3932" s="8" t="s">
        <v>3020</v>
      </c>
      <c r="F3932" s="2" t="s">
        <v>5136</v>
      </c>
    </row>
    <row r="3933" spans="1:6" ht="50.1" customHeight="1" thickBot="1" x14ac:dyDescent="0.3">
      <c r="A3933" s="8">
        <v>1211903999</v>
      </c>
      <c r="B3933" s="8" t="s">
        <v>3023</v>
      </c>
      <c r="C3933" s="8">
        <v>307</v>
      </c>
      <c r="D3933" s="8" t="s">
        <v>3349</v>
      </c>
      <c r="E3933" s="8" t="s">
        <v>3020</v>
      </c>
      <c r="F3933" s="2" t="s">
        <v>5136</v>
      </c>
    </row>
    <row r="3934" spans="1:6" ht="50.1" customHeight="1" thickBot="1" x14ac:dyDescent="0.3">
      <c r="A3934" s="8">
        <v>1211903999</v>
      </c>
      <c r="B3934" s="8" t="s">
        <v>3023</v>
      </c>
      <c r="C3934" s="8">
        <v>308</v>
      </c>
      <c r="D3934" s="8" t="s">
        <v>3350</v>
      </c>
      <c r="E3934" s="8" t="s">
        <v>3020</v>
      </c>
      <c r="F3934" s="2" t="s">
        <v>5136</v>
      </c>
    </row>
    <row r="3935" spans="1:6" ht="50.1" customHeight="1" thickBot="1" x14ac:dyDescent="0.3">
      <c r="A3935" s="8">
        <v>1211903999</v>
      </c>
      <c r="B3935" s="8" t="s">
        <v>3023</v>
      </c>
      <c r="C3935" s="8">
        <v>309</v>
      </c>
      <c r="D3935" s="8" t="s">
        <v>3351</v>
      </c>
      <c r="E3935" s="8" t="s">
        <v>3020</v>
      </c>
      <c r="F3935" s="2" t="s">
        <v>5136</v>
      </c>
    </row>
    <row r="3936" spans="1:6" ht="50.1" customHeight="1" thickBot="1" x14ac:dyDescent="0.3">
      <c r="A3936" s="8">
        <v>1211903999</v>
      </c>
      <c r="B3936" s="8" t="s">
        <v>3023</v>
      </c>
      <c r="C3936" s="8">
        <v>310</v>
      </c>
      <c r="D3936" s="8" t="s">
        <v>3352</v>
      </c>
      <c r="E3936" s="8" t="s">
        <v>3020</v>
      </c>
      <c r="F3936" s="2" t="s">
        <v>5136</v>
      </c>
    </row>
    <row r="3937" spans="1:6" ht="50.1" customHeight="1" thickBot="1" x14ac:dyDescent="0.3">
      <c r="A3937" s="8">
        <v>1211903999</v>
      </c>
      <c r="B3937" s="8" t="s">
        <v>3023</v>
      </c>
      <c r="C3937" s="8">
        <v>311</v>
      </c>
      <c r="D3937" s="8" t="s">
        <v>3353</v>
      </c>
      <c r="E3937" s="8" t="s">
        <v>3020</v>
      </c>
      <c r="F3937" s="2" t="s">
        <v>5136</v>
      </c>
    </row>
    <row r="3938" spans="1:6" ht="50.1" customHeight="1" thickBot="1" x14ac:dyDescent="0.3">
      <c r="A3938" s="8">
        <v>1211903999</v>
      </c>
      <c r="B3938" s="8" t="s">
        <v>3023</v>
      </c>
      <c r="C3938" s="8">
        <v>312</v>
      </c>
      <c r="D3938" s="8" t="s">
        <v>3354</v>
      </c>
      <c r="E3938" s="8" t="s">
        <v>3020</v>
      </c>
      <c r="F3938" s="2" t="s">
        <v>5136</v>
      </c>
    </row>
    <row r="3939" spans="1:6" ht="50.1" customHeight="1" thickBot="1" x14ac:dyDescent="0.3">
      <c r="A3939" s="8">
        <v>1211903999</v>
      </c>
      <c r="B3939" s="8" t="s">
        <v>3023</v>
      </c>
      <c r="C3939" s="8">
        <v>313</v>
      </c>
      <c r="D3939" s="8" t="s">
        <v>3355</v>
      </c>
      <c r="E3939" s="8" t="s">
        <v>3020</v>
      </c>
      <c r="F3939" s="2" t="s">
        <v>5136</v>
      </c>
    </row>
    <row r="3940" spans="1:6" ht="50.1" customHeight="1" thickBot="1" x14ac:dyDescent="0.3">
      <c r="A3940" s="8">
        <v>1211903999</v>
      </c>
      <c r="B3940" s="8" t="s">
        <v>3023</v>
      </c>
      <c r="C3940" s="8">
        <v>314</v>
      </c>
      <c r="D3940" s="8" t="s">
        <v>3356</v>
      </c>
      <c r="E3940" s="8" t="s">
        <v>3020</v>
      </c>
      <c r="F3940" s="2" t="s">
        <v>5136</v>
      </c>
    </row>
    <row r="3941" spans="1:6" ht="50.1" customHeight="1" thickBot="1" x14ac:dyDescent="0.3">
      <c r="A3941" s="8">
        <v>1211903999</v>
      </c>
      <c r="B3941" s="8" t="s">
        <v>3023</v>
      </c>
      <c r="C3941" s="8">
        <v>315</v>
      </c>
      <c r="D3941" s="8" t="s">
        <v>3357</v>
      </c>
      <c r="E3941" s="8" t="s">
        <v>3020</v>
      </c>
      <c r="F3941" s="2" t="s">
        <v>5136</v>
      </c>
    </row>
    <row r="3942" spans="1:6" ht="50.1" customHeight="1" thickBot="1" x14ac:dyDescent="0.3">
      <c r="A3942" s="8">
        <v>1211903999</v>
      </c>
      <c r="B3942" s="8" t="s">
        <v>3023</v>
      </c>
      <c r="C3942" s="8">
        <v>316</v>
      </c>
      <c r="D3942" s="8" t="s">
        <v>3358</v>
      </c>
      <c r="E3942" s="8" t="s">
        <v>3020</v>
      </c>
      <c r="F3942" s="2" t="s">
        <v>5136</v>
      </c>
    </row>
    <row r="3943" spans="1:6" ht="50.1" customHeight="1" thickBot="1" x14ac:dyDescent="0.3">
      <c r="A3943" s="8">
        <v>1211903999</v>
      </c>
      <c r="B3943" s="8" t="s">
        <v>3023</v>
      </c>
      <c r="C3943" s="8">
        <v>317</v>
      </c>
      <c r="D3943" s="8" t="s">
        <v>3359</v>
      </c>
      <c r="E3943" s="8" t="s">
        <v>3020</v>
      </c>
      <c r="F3943" s="2" t="s">
        <v>5136</v>
      </c>
    </row>
    <row r="3944" spans="1:6" ht="50.1" customHeight="1" thickBot="1" x14ac:dyDescent="0.3">
      <c r="A3944" s="8">
        <v>1211903999</v>
      </c>
      <c r="B3944" s="8" t="s">
        <v>3023</v>
      </c>
      <c r="C3944" s="8">
        <v>318</v>
      </c>
      <c r="D3944" s="8" t="s">
        <v>3360</v>
      </c>
      <c r="E3944" s="8" t="s">
        <v>3020</v>
      </c>
      <c r="F3944" s="2" t="s">
        <v>5136</v>
      </c>
    </row>
    <row r="3945" spans="1:6" ht="50.1" customHeight="1" thickBot="1" x14ac:dyDescent="0.3">
      <c r="A3945" s="8">
        <v>1211903999</v>
      </c>
      <c r="B3945" s="8" t="s">
        <v>3023</v>
      </c>
      <c r="C3945" s="8">
        <v>186</v>
      </c>
      <c r="D3945" s="8" t="s">
        <v>3678</v>
      </c>
      <c r="E3945" s="8" t="s">
        <v>3020</v>
      </c>
      <c r="F3945" s="2" t="s">
        <v>5136</v>
      </c>
    </row>
    <row r="3946" spans="1:6" ht="50.1" customHeight="1" thickBot="1" x14ac:dyDescent="0.3">
      <c r="A3946" s="8">
        <v>1211903999</v>
      </c>
      <c r="B3946" s="8" t="s">
        <v>3023</v>
      </c>
      <c r="C3946" s="8">
        <v>187</v>
      </c>
      <c r="D3946" s="8" t="s">
        <v>3679</v>
      </c>
      <c r="E3946" s="8" t="s">
        <v>3020</v>
      </c>
      <c r="F3946" s="2" t="s">
        <v>5136</v>
      </c>
    </row>
    <row r="3947" spans="1:6" ht="50.1" customHeight="1" thickBot="1" x14ac:dyDescent="0.3">
      <c r="A3947" s="8">
        <v>1211903999</v>
      </c>
      <c r="B3947" s="8" t="s">
        <v>3023</v>
      </c>
      <c r="C3947" s="8">
        <v>188</v>
      </c>
      <c r="D3947" s="8" t="s">
        <v>3680</v>
      </c>
      <c r="E3947" s="8" t="s">
        <v>3020</v>
      </c>
      <c r="F3947" s="2" t="s">
        <v>5136</v>
      </c>
    </row>
    <row r="3948" spans="1:6" ht="50.1" customHeight="1" thickBot="1" x14ac:dyDescent="0.3">
      <c r="A3948" s="8">
        <v>1211903999</v>
      </c>
      <c r="B3948" s="8" t="s">
        <v>3023</v>
      </c>
      <c r="C3948" s="8">
        <v>189</v>
      </c>
      <c r="D3948" s="8" t="s">
        <v>3681</v>
      </c>
      <c r="E3948" s="8" t="s">
        <v>3020</v>
      </c>
      <c r="F3948" s="2" t="s">
        <v>5136</v>
      </c>
    </row>
    <row r="3949" spans="1:6" ht="50.1" customHeight="1" thickBot="1" x14ac:dyDescent="0.3">
      <c r="A3949" s="8">
        <v>1211903999</v>
      </c>
      <c r="B3949" s="8" t="s">
        <v>3023</v>
      </c>
      <c r="C3949" s="8">
        <v>190</v>
      </c>
      <c r="D3949" s="8" t="s">
        <v>3682</v>
      </c>
      <c r="E3949" s="8" t="s">
        <v>3020</v>
      </c>
      <c r="F3949" s="2" t="s">
        <v>5136</v>
      </c>
    </row>
    <row r="3950" spans="1:6" ht="50.1" customHeight="1" thickBot="1" x14ac:dyDescent="0.3">
      <c r="A3950" s="8">
        <v>1211903999</v>
      </c>
      <c r="B3950" s="8" t="s">
        <v>3023</v>
      </c>
      <c r="C3950" s="8">
        <v>191</v>
      </c>
      <c r="D3950" s="8" t="s">
        <v>3683</v>
      </c>
      <c r="E3950" s="8" t="s">
        <v>3020</v>
      </c>
      <c r="F3950" s="2" t="s">
        <v>5136</v>
      </c>
    </row>
    <row r="3951" spans="1:6" ht="50.1" customHeight="1" thickBot="1" x14ac:dyDescent="0.3">
      <c r="A3951" s="8">
        <v>1211903999</v>
      </c>
      <c r="B3951" s="8" t="s">
        <v>3023</v>
      </c>
      <c r="C3951" s="8">
        <v>192</v>
      </c>
      <c r="D3951" s="8" t="s">
        <v>3684</v>
      </c>
      <c r="E3951" s="8" t="s">
        <v>3020</v>
      </c>
      <c r="F3951" s="2" t="s">
        <v>5136</v>
      </c>
    </row>
    <row r="3952" spans="1:6" ht="50.1" customHeight="1" thickBot="1" x14ac:dyDescent="0.3">
      <c r="A3952" s="8">
        <v>1211903999</v>
      </c>
      <c r="B3952" s="8" t="s">
        <v>3023</v>
      </c>
      <c r="C3952" s="8">
        <v>193</v>
      </c>
      <c r="D3952" s="8" t="s">
        <v>3685</v>
      </c>
      <c r="E3952" s="8" t="s">
        <v>3020</v>
      </c>
      <c r="F3952" s="2" t="s">
        <v>5136</v>
      </c>
    </row>
    <row r="3953" spans="1:6" ht="50.1" customHeight="1" thickBot="1" x14ac:dyDescent="0.3">
      <c r="A3953" s="8">
        <v>1211903999</v>
      </c>
      <c r="B3953" s="8" t="s">
        <v>3023</v>
      </c>
      <c r="C3953" s="8">
        <v>194</v>
      </c>
      <c r="D3953" s="8" t="s">
        <v>3686</v>
      </c>
      <c r="E3953" s="8" t="s">
        <v>3020</v>
      </c>
      <c r="F3953" s="2" t="s">
        <v>5136</v>
      </c>
    </row>
    <row r="3954" spans="1:6" ht="50.1" customHeight="1" thickBot="1" x14ac:dyDescent="0.3">
      <c r="A3954" s="8">
        <v>1211903999</v>
      </c>
      <c r="B3954" s="8" t="s">
        <v>3023</v>
      </c>
      <c r="C3954" s="8">
        <v>196</v>
      </c>
      <c r="D3954" s="8" t="s">
        <v>3687</v>
      </c>
      <c r="E3954" s="8" t="s">
        <v>3020</v>
      </c>
      <c r="F3954" s="2" t="s">
        <v>5136</v>
      </c>
    </row>
    <row r="3955" spans="1:6" ht="50.1" customHeight="1" thickBot="1" x14ac:dyDescent="0.3">
      <c r="A3955" s="8">
        <v>1211903999</v>
      </c>
      <c r="B3955" s="8" t="s">
        <v>3023</v>
      </c>
      <c r="C3955" s="8">
        <v>197</v>
      </c>
      <c r="D3955" s="8" t="s">
        <v>3688</v>
      </c>
      <c r="E3955" s="8" t="s">
        <v>3020</v>
      </c>
      <c r="F3955" s="2" t="s">
        <v>5136</v>
      </c>
    </row>
    <row r="3956" spans="1:6" ht="50.1" customHeight="1" thickBot="1" x14ac:dyDescent="0.3">
      <c r="A3956" s="8">
        <v>1211903999</v>
      </c>
      <c r="B3956" s="8" t="s">
        <v>3023</v>
      </c>
      <c r="C3956" s="8">
        <v>198</v>
      </c>
      <c r="D3956" s="8" t="s">
        <v>3796</v>
      </c>
      <c r="E3956" s="8" t="s">
        <v>3020</v>
      </c>
      <c r="F3956" s="2" t="s">
        <v>5136</v>
      </c>
    </row>
    <row r="3957" spans="1:6" ht="50.1" customHeight="1" thickBot="1" x14ac:dyDescent="0.3">
      <c r="A3957" s="8">
        <v>1211903999</v>
      </c>
      <c r="B3957" s="8" t="s">
        <v>3023</v>
      </c>
      <c r="C3957" s="8">
        <v>199</v>
      </c>
      <c r="D3957" s="8" t="s">
        <v>3797</v>
      </c>
      <c r="E3957" s="8" t="s">
        <v>3020</v>
      </c>
      <c r="F3957" s="2" t="s">
        <v>5136</v>
      </c>
    </row>
    <row r="3958" spans="1:6" ht="50.1" customHeight="1" thickBot="1" x14ac:dyDescent="0.3">
      <c r="A3958" s="8">
        <v>1211903999</v>
      </c>
      <c r="B3958" s="8" t="s">
        <v>3023</v>
      </c>
      <c r="C3958" s="8">
        <v>200</v>
      </c>
      <c r="D3958" s="8" t="s">
        <v>3798</v>
      </c>
      <c r="E3958" s="8" t="s">
        <v>3020</v>
      </c>
      <c r="F3958" s="2" t="s">
        <v>5136</v>
      </c>
    </row>
    <row r="3959" spans="1:6" ht="50.1" customHeight="1" thickBot="1" x14ac:dyDescent="0.3">
      <c r="A3959" s="8">
        <v>1211903999</v>
      </c>
      <c r="B3959" s="8" t="s">
        <v>3023</v>
      </c>
      <c r="C3959" s="8">
        <v>201</v>
      </c>
      <c r="D3959" s="8" t="s">
        <v>3799</v>
      </c>
      <c r="E3959" s="8" t="s">
        <v>3020</v>
      </c>
      <c r="F3959" s="2" t="s">
        <v>5136</v>
      </c>
    </row>
    <row r="3960" spans="1:6" ht="50.1" customHeight="1" thickBot="1" x14ac:dyDescent="0.3">
      <c r="A3960" s="8">
        <v>1211903999</v>
      </c>
      <c r="B3960" s="8" t="s">
        <v>3023</v>
      </c>
      <c r="C3960" s="8">
        <v>202</v>
      </c>
      <c r="D3960" s="8" t="s">
        <v>3800</v>
      </c>
      <c r="E3960" s="8" t="s">
        <v>3020</v>
      </c>
      <c r="F3960" s="2" t="s">
        <v>5136</v>
      </c>
    </row>
    <row r="3961" spans="1:6" ht="50.1" customHeight="1" thickBot="1" x14ac:dyDescent="0.3">
      <c r="A3961" s="8">
        <v>1211903999</v>
      </c>
      <c r="B3961" s="8" t="s">
        <v>3023</v>
      </c>
      <c r="C3961" s="8">
        <v>203</v>
      </c>
      <c r="D3961" s="8" t="s">
        <v>3801</v>
      </c>
      <c r="E3961" s="8" t="s">
        <v>3020</v>
      </c>
      <c r="F3961" s="2" t="s">
        <v>5136</v>
      </c>
    </row>
    <row r="3962" spans="1:6" ht="50.1" customHeight="1" thickBot="1" x14ac:dyDescent="0.3">
      <c r="A3962" s="8">
        <v>1211903999</v>
      </c>
      <c r="B3962" s="8" t="s">
        <v>3023</v>
      </c>
      <c r="C3962" s="8">
        <v>204</v>
      </c>
      <c r="D3962" s="8" t="s">
        <v>3803</v>
      </c>
      <c r="E3962" s="8" t="s">
        <v>3020</v>
      </c>
      <c r="F3962" s="2" t="s">
        <v>5136</v>
      </c>
    </row>
    <row r="3963" spans="1:6" ht="50.1" customHeight="1" thickBot="1" x14ac:dyDescent="0.3">
      <c r="A3963" s="8">
        <v>1211903999</v>
      </c>
      <c r="B3963" s="8" t="s">
        <v>3023</v>
      </c>
      <c r="C3963" s="8">
        <v>205</v>
      </c>
      <c r="D3963" s="8" t="s">
        <v>3804</v>
      </c>
      <c r="E3963" s="8" t="s">
        <v>3020</v>
      </c>
      <c r="F3963" s="2" t="s">
        <v>5136</v>
      </c>
    </row>
    <row r="3964" spans="1:6" ht="50.1" customHeight="1" thickBot="1" x14ac:dyDescent="0.3">
      <c r="A3964" s="8">
        <v>1211903999</v>
      </c>
      <c r="B3964" s="8" t="s">
        <v>3023</v>
      </c>
      <c r="C3964" s="8">
        <v>206</v>
      </c>
      <c r="D3964" s="8" t="s">
        <v>3805</v>
      </c>
      <c r="E3964" s="8" t="s">
        <v>3020</v>
      </c>
      <c r="F3964" s="2" t="s">
        <v>5136</v>
      </c>
    </row>
    <row r="3965" spans="1:6" ht="50.1" customHeight="1" thickBot="1" x14ac:dyDescent="0.3">
      <c r="A3965" s="8">
        <v>1211903999</v>
      </c>
      <c r="B3965" s="8" t="s">
        <v>3023</v>
      </c>
      <c r="C3965" s="8">
        <v>207</v>
      </c>
      <c r="D3965" s="8" t="s">
        <v>3806</v>
      </c>
      <c r="E3965" s="8" t="s">
        <v>3020</v>
      </c>
      <c r="F3965" s="2" t="s">
        <v>5136</v>
      </c>
    </row>
    <row r="3966" spans="1:6" ht="50.1" customHeight="1" thickBot="1" x14ac:dyDescent="0.3">
      <c r="A3966" s="8">
        <v>1211903999</v>
      </c>
      <c r="B3966" s="8" t="s">
        <v>3023</v>
      </c>
      <c r="C3966" s="8">
        <v>208</v>
      </c>
      <c r="D3966" s="8" t="s">
        <v>3807</v>
      </c>
      <c r="E3966" s="8" t="s">
        <v>3020</v>
      </c>
      <c r="F3966" s="2" t="s">
        <v>5136</v>
      </c>
    </row>
    <row r="3967" spans="1:6" ht="50.1" customHeight="1" thickBot="1" x14ac:dyDescent="0.3">
      <c r="A3967" s="8">
        <v>1211903999</v>
      </c>
      <c r="B3967" s="8" t="s">
        <v>3023</v>
      </c>
      <c r="C3967" s="8">
        <v>209</v>
      </c>
      <c r="D3967" s="8" t="s">
        <v>3808</v>
      </c>
      <c r="E3967" s="8" t="s">
        <v>3020</v>
      </c>
      <c r="F3967" s="2" t="s">
        <v>5136</v>
      </c>
    </row>
    <row r="3968" spans="1:6" ht="50.1" customHeight="1" thickBot="1" x14ac:dyDescent="0.3">
      <c r="A3968" s="8">
        <v>1211903999</v>
      </c>
      <c r="B3968" s="8" t="s">
        <v>3023</v>
      </c>
      <c r="C3968" s="8">
        <v>210</v>
      </c>
      <c r="D3968" s="8" t="s">
        <v>3809</v>
      </c>
      <c r="E3968" s="8" t="s">
        <v>3020</v>
      </c>
      <c r="F3968" s="2" t="s">
        <v>5136</v>
      </c>
    </row>
    <row r="3969" spans="1:6" ht="50.1" customHeight="1" thickBot="1" x14ac:dyDescent="0.3">
      <c r="A3969" s="8">
        <v>1211903999</v>
      </c>
      <c r="B3969" s="8" t="s">
        <v>3023</v>
      </c>
      <c r="C3969" s="8">
        <v>211</v>
      </c>
      <c r="D3969" s="8" t="s">
        <v>3810</v>
      </c>
      <c r="E3969" s="8" t="s">
        <v>3020</v>
      </c>
      <c r="F3969" s="2" t="s">
        <v>5136</v>
      </c>
    </row>
    <row r="3970" spans="1:6" ht="50.1" customHeight="1" thickBot="1" x14ac:dyDescent="0.3">
      <c r="A3970" s="8">
        <v>1211903999</v>
      </c>
      <c r="B3970" s="8" t="s">
        <v>3023</v>
      </c>
      <c r="C3970" s="8">
        <v>101</v>
      </c>
      <c r="D3970" s="8" t="s">
        <v>5544</v>
      </c>
      <c r="E3970" s="8" t="s">
        <v>3020</v>
      </c>
      <c r="F3970" s="2" t="s">
        <v>5136</v>
      </c>
    </row>
    <row r="3971" spans="1:6" ht="50.1" customHeight="1" thickBot="1" x14ac:dyDescent="0.3">
      <c r="A3971" s="8">
        <v>1211903999</v>
      </c>
      <c r="B3971" s="8" t="s">
        <v>3023</v>
      </c>
      <c r="C3971" s="8">
        <v>102</v>
      </c>
      <c r="D3971" s="8" t="s">
        <v>5545</v>
      </c>
      <c r="E3971" s="8" t="s">
        <v>3020</v>
      </c>
      <c r="F3971" s="2" t="s">
        <v>5136</v>
      </c>
    </row>
    <row r="3972" spans="1:6" ht="50.1" customHeight="1" thickBot="1" x14ac:dyDescent="0.3">
      <c r="A3972" s="8">
        <v>1211903999</v>
      </c>
      <c r="B3972" s="8" t="s">
        <v>3023</v>
      </c>
      <c r="C3972" s="8">
        <v>103</v>
      </c>
      <c r="D3972" s="8" t="s">
        <v>5546</v>
      </c>
      <c r="E3972" s="8" t="s">
        <v>3020</v>
      </c>
      <c r="F3972" s="2" t="s">
        <v>5136</v>
      </c>
    </row>
    <row r="3973" spans="1:6" ht="50.1" customHeight="1" thickBot="1" x14ac:dyDescent="0.3">
      <c r="A3973" s="8">
        <v>1211903999</v>
      </c>
      <c r="B3973" s="8" t="s">
        <v>3023</v>
      </c>
      <c r="C3973" s="8">
        <v>104</v>
      </c>
      <c r="D3973" s="8" t="s">
        <v>5547</v>
      </c>
      <c r="E3973" s="8" t="s">
        <v>3020</v>
      </c>
      <c r="F3973" s="2" t="s">
        <v>5136</v>
      </c>
    </row>
    <row r="3974" spans="1:6" ht="50.1" customHeight="1" thickBot="1" x14ac:dyDescent="0.3">
      <c r="A3974" s="8">
        <v>1211903999</v>
      </c>
      <c r="B3974" s="8" t="s">
        <v>3023</v>
      </c>
      <c r="C3974" s="8">
        <v>105</v>
      </c>
      <c r="D3974" s="8" t="s">
        <v>3024</v>
      </c>
      <c r="E3974" s="8" t="s">
        <v>3020</v>
      </c>
      <c r="F3974" s="2" t="s">
        <v>5136</v>
      </c>
    </row>
    <row r="3975" spans="1:6" ht="50.1" customHeight="1" thickBot="1" x14ac:dyDescent="0.3">
      <c r="A3975" s="8">
        <v>1211903999</v>
      </c>
      <c r="B3975" s="8" t="s">
        <v>3023</v>
      </c>
      <c r="C3975" s="8">
        <v>106</v>
      </c>
      <c r="D3975" s="8" t="s">
        <v>3025</v>
      </c>
      <c r="E3975" s="8" t="s">
        <v>3020</v>
      </c>
      <c r="F3975" s="2" t="s">
        <v>5136</v>
      </c>
    </row>
    <row r="3976" spans="1:6" ht="50.1" customHeight="1" thickBot="1" x14ac:dyDescent="0.3">
      <c r="A3976" s="8">
        <v>1211903999</v>
      </c>
      <c r="B3976" s="8" t="s">
        <v>3023</v>
      </c>
      <c r="C3976" s="8">
        <v>107</v>
      </c>
      <c r="D3976" s="8" t="s">
        <v>3026</v>
      </c>
      <c r="E3976" s="8" t="s">
        <v>3020</v>
      </c>
      <c r="F3976" s="2" t="s">
        <v>5136</v>
      </c>
    </row>
    <row r="3977" spans="1:6" ht="50.1" customHeight="1" thickBot="1" x14ac:dyDescent="0.3">
      <c r="A3977" s="8">
        <v>1211903999</v>
      </c>
      <c r="B3977" s="8" t="s">
        <v>3023</v>
      </c>
      <c r="C3977" s="8">
        <v>108</v>
      </c>
      <c r="D3977" s="8" t="s">
        <v>3027</v>
      </c>
      <c r="E3977" s="8" t="s">
        <v>3020</v>
      </c>
      <c r="F3977" s="2" t="s">
        <v>5136</v>
      </c>
    </row>
    <row r="3978" spans="1:6" ht="50.1" customHeight="1" thickBot="1" x14ac:dyDescent="0.3">
      <c r="A3978" s="8">
        <v>1211903999</v>
      </c>
      <c r="B3978" s="8" t="s">
        <v>3023</v>
      </c>
      <c r="C3978" s="8">
        <v>109</v>
      </c>
      <c r="D3978" s="8" t="s">
        <v>3028</v>
      </c>
      <c r="E3978" s="8" t="s">
        <v>3020</v>
      </c>
      <c r="F3978" s="2" t="s">
        <v>5136</v>
      </c>
    </row>
    <row r="3979" spans="1:6" ht="50.1" customHeight="1" thickBot="1" x14ac:dyDescent="0.3">
      <c r="A3979" s="8">
        <v>1211903999</v>
      </c>
      <c r="B3979" s="8" t="s">
        <v>3023</v>
      </c>
      <c r="C3979" s="8">
        <v>110</v>
      </c>
      <c r="D3979" s="8" t="s">
        <v>3029</v>
      </c>
      <c r="E3979" s="8" t="s">
        <v>3020</v>
      </c>
      <c r="F3979" s="2" t="s">
        <v>5136</v>
      </c>
    </row>
    <row r="3980" spans="1:6" ht="50.1" customHeight="1" thickBot="1" x14ac:dyDescent="0.3">
      <c r="A3980" s="8">
        <v>1211905091</v>
      </c>
      <c r="B3980" s="8" t="s">
        <v>1542</v>
      </c>
      <c r="C3980" s="8">
        <v>101</v>
      </c>
      <c r="D3980" s="8" t="s">
        <v>1543</v>
      </c>
      <c r="E3980" s="8" t="s">
        <v>1357</v>
      </c>
      <c r="F3980" s="2" t="s">
        <v>5135</v>
      </c>
    </row>
    <row r="3981" spans="1:6" ht="50.1" customHeight="1" thickBot="1" x14ac:dyDescent="0.3">
      <c r="A3981" s="8">
        <v>1211905091</v>
      </c>
      <c r="B3981" s="8" t="s">
        <v>1542</v>
      </c>
      <c r="C3981" s="8">
        <v>102</v>
      </c>
      <c r="D3981" s="8" t="s">
        <v>1544</v>
      </c>
      <c r="E3981" s="8" t="s">
        <v>1357</v>
      </c>
      <c r="F3981" s="2" t="s">
        <v>5135</v>
      </c>
    </row>
    <row r="3982" spans="1:6" ht="50.1" customHeight="1" thickBot="1" x14ac:dyDescent="0.3">
      <c r="A3982" s="8">
        <v>1211905099</v>
      </c>
      <c r="B3982" s="8" t="s">
        <v>1545</v>
      </c>
      <c r="C3982" s="8">
        <v>117</v>
      </c>
      <c r="D3982" s="8" t="s">
        <v>1553</v>
      </c>
      <c r="E3982" s="8" t="s">
        <v>1357</v>
      </c>
      <c r="F3982" s="2" t="s">
        <v>5135</v>
      </c>
    </row>
    <row r="3983" spans="1:6" ht="50.1" customHeight="1" thickBot="1" x14ac:dyDescent="0.3">
      <c r="A3983" s="8">
        <v>1211905099</v>
      </c>
      <c r="B3983" s="8" t="s">
        <v>1545</v>
      </c>
      <c r="C3983" s="8">
        <v>118</v>
      </c>
      <c r="D3983" s="8" t="s">
        <v>1554</v>
      </c>
      <c r="E3983" s="8" t="s">
        <v>1357</v>
      </c>
      <c r="F3983" s="2" t="s">
        <v>5135</v>
      </c>
    </row>
    <row r="3984" spans="1:6" ht="50.1" customHeight="1" thickBot="1" x14ac:dyDescent="0.3">
      <c r="A3984" s="8">
        <v>1211905099</v>
      </c>
      <c r="B3984" s="8" t="s">
        <v>1545</v>
      </c>
      <c r="C3984" s="8">
        <v>119</v>
      </c>
      <c r="D3984" s="8" t="s">
        <v>1555</v>
      </c>
      <c r="E3984" s="8" t="s">
        <v>1357</v>
      </c>
      <c r="F3984" s="2" t="s">
        <v>5135</v>
      </c>
    </row>
    <row r="3985" spans="1:6" ht="50.1" customHeight="1" thickBot="1" x14ac:dyDescent="0.3">
      <c r="A3985" s="8">
        <v>1211905099</v>
      </c>
      <c r="B3985" s="8" t="s">
        <v>1545</v>
      </c>
      <c r="C3985" s="8">
        <v>114</v>
      </c>
      <c r="D3985" s="8" t="s">
        <v>1550</v>
      </c>
      <c r="E3985" s="8" t="s">
        <v>1357</v>
      </c>
      <c r="F3985" s="2" t="s">
        <v>5135</v>
      </c>
    </row>
    <row r="3986" spans="1:6" ht="50.1" customHeight="1" thickBot="1" x14ac:dyDescent="0.3">
      <c r="A3986" s="8">
        <v>1211905099</v>
      </c>
      <c r="B3986" s="8" t="s">
        <v>1545</v>
      </c>
      <c r="C3986" s="8">
        <v>115</v>
      </c>
      <c r="D3986" s="8" t="s">
        <v>1551</v>
      </c>
      <c r="E3986" s="8" t="s">
        <v>1357</v>
      </c>
      <c r="F3986" s="2" t="s">
        <v>5135</v>
      </c>
    </row>
    <row r="3987" spans="1:6" ht="50.1" customHeight="1" thickBot="1" x14ac:dyDescent="0.3">
      <c r="A3987" s="8">
        <v>1211905099</v>
      </c>
      <c r="B3987" s="8" t="s">
        <v>1545</v>
      </c>
      <c r="C3987" s="8">
        <v>101</v>
      </c>
      <c r="D3987" s="8" t="s">
        <v>1546</v>
      </c>
      <c r="E3987" s="8" t="s">
        <v>1357</v>
      </c>
      <c r="F3987" s="2" t="s">
        <v>5135</v>
      </c>
    </row>
    <row r="3988" spans="1:6" ht="50.1" customHeight="1" thickBot="1" x14ac:dyDescent="0.3">
      <c r="A3988" s="8">
        <v>1211905099</v>
      </c>
      <c r="B3988" s="8" t="s">
        <v>1545</v>
      </c>
      <c r="C3988" s="8">
        <v>111</v>
      </c>
      <c r="D3988" s="8" t="s">
        <v>1547</v>
      </c>
      <c r="E3988" s="8" t="s">
        <v>1357</v>
      </c>
      <c r="F3988" s="2" t="s">
        <v>5135</v>
      </c>
    </row>
    <row r="3989" spans="1:6" ht="50.1" customHeight="1" thickBot="1" x14ac:dyDescent="0.3">
      <c r="A3989" s="8">
        <v>1211905099</v>
      </c>
      <c r="B3989" s="8" t="s">
        <v>1545</v>
      </c>
      <c r="C3989" s="8">
        <v>112</v>
      </c>
      <c r="D3989" s="8" t="s">
        <v>1548</v>
      </c>
      <c r="E3989" s="8" t="s">
        <v>1357</v>
      </c>
      <c r="F3989" s="2" t="s">
        <v>5135</v>
      </c>
    </row>
    <row r="3990" spans="1:6" ht="50.1" customHeight="1" thickBot="1" x14ac:dyDescent="0.3">
      <c r="A3990" s="8">
        <v>1211905099</v>
      </c>
      <c r="B3990" s="8" t="s">
        <v>1545</v>
      </c>
      <c r="C3990" s="8">
        <v>116</v>
      </c>
      <c r="D3990" s="8" t="s">
        <v>1552</v>
      </c>
      <c r="E3990" s="8" t="s">
        <v>1357</v>
      </c>
      <c r="F3990" s="2" t="s">
        <v>5135</v>
      </c>
    </row>
    <row r="3991" spans="1:6" ht="50.1" customHeight="1" thickBot="1" x14ac:dyDescent="0.3">
      <c r="A3991" s="8">
        <v>1211905099</v>
      </c>
      <c r="B3991" s="8" t="s">
        <v>1545</v>
      </c>
      <c r="C3991" s="8">
        <v>113</v>
      </c>
      <c r="D3991" s="8" t="s">
        <v>1549</v>
      </c>
      <c r="E3991" s="8" t="s">
        <v>1357</v>
      </c>
      <c r="F3991" s="2" t="s">
        <v>5135</v>
      </c>
    </row>
    <row r="3992" spans="1:6" ht="50.1" customHeight="1" thickBot="1" x14ac:dyDescent="0.3">
      <c r="A3992" s="8">
        <v>1212211000</v>
      </c>
      <c r="B3992" s="8" t="s">
        <v>3539</v>
      </c>
      <c r="C3992" s="8">
        <v>102</v>
      </c>
      <c r="D3992" s="8" t="s">
        <v>4903</v>
      </c>
      <c r="E3992" s="8" t="s">
        <v>2</v>
      </c>
      <c r="F3992" s="2" t="s">
        <v>5135</v>
      </c>
    </row>
    <row r="3993" spans="1:6" ht="50.1" customHeight="1" thickBot="1" x14ac:dyDescent="0.3">
      <c r="A3993" s="8">
        <v>1212211000</v>
      </c>
      <c r="B3993" s="8" t="s">
        <v>3539</v>
      </c>
      <c r="C3993" s="8">
        <v>103</v>
      </c>
      <c r="D3993" s="8" t="s">
        <v>4904</v>
      </c>
      <c r="E3993" s="8" t="s">
        <v>2</v>
      </c>
      <c r="F3993" s="2" t="s">
        <v>5135</v>
      </c>
    </row>
    <row r="3994" spans="1:6" ht="50.1" customHeight="1" thickBot="1" x14ac:dyDescent="0.3">
      <c r="A3994" s="8">
        <v>1212211000</v>
      </c>
      <c r="B3994" s="8" t="s">
        <v>3539</v>
      </c>
      <c r="C3994" s="8">
        <v>104</v>
      </c>
      <c r="D3994" s="8" t="s">
        <v>4905</v>
      </c>
      <c r="E3994" s="8" t="s">
        <v>2</v>
      </c>
      <c r="F3994" s="2" t="s">
        <v>5135</v>
      </c>
    </row>
    <row r="3995" spans="1:6" ht="50.1" customHeight="1" thickBot="1" x14ac:dyDescent="0.3">
      <c r="A3995" s="8">
        <v>1212211000</v>
      </c>
      <c r="B3995" s="8" t="s">
        <v>3539</v>
      </c>
      <c r="C3995" s="8">
        <v>105</v>
      </c>
      <c r="D3995" s="8" t="s">
        <v>4906</v>
      </c>
      <c r="E3995" s="8" t="s">
        <v>2</v>
      </c>
      <c r="F3995" s="2" t="s">
        <v>5135</v>
      </c>
    </row>
    <row r="3996" spans="1:6" ht="50.1" customHeight="1" thickBot="1" x14ac:dyDescent="0.3">
      <c r="A3996" s="8">
        <v>1212211000</v>
      </c>
      <c r="B3996" s="8" t="s">
        <v>3539</v>
      </c>
      <c r="C3996" s="8">
        <v>106</v>
      </c>
      <c r="D3996" s="8" t="s">
        <v>4907</v>
      </c>
      <c r="E3996" s="8" t="s">
        <v>2</v>
      </c>
      <c r="F3996" s="2" t="s">
        <v>5135</v>
      </c>
    </row>
    <row r="3997" spans="1:6" ht="50.1" customHeight="1" thickBot="1" x14ac:dyDescent="0.3">
      <c r="A3997" s="8">
        <v>1212211000</v>
      </c>
      <c r="B3997" s="8" t="s">
        <v>3539</v>
      </c>
      <c r="C3997" s="8">
        <v>107</v>
      </c>
      <c r="D3997" s="8" t="s">
        <v>3540</v>
      </c>
      <c r="E3997" s="8" t="s">
        <v>3020</v>
      </c>
      <c r="F3997" s="2" t="s">
        <v>5136</v>
      </c>
    </row>
    <row r="3998" spans="1:6" ht="50.1" customHeight="1" thickBot="1" x14ac:dyDescent="0.3">
      <c r="A3998" s="8">
        <v>1212211000</v>
      </c>
      <c r="B3998" s="8" t="s">
        <v>3539</v>
      </c>
      <c r="C3998" s="8">
        <v>101</v>
      </c>
      <c r="D3998" s="8" t="s">
        <v>4902</v>
      </c>
      <c r="E3998" s="8" t="s">
        <v>2</v>
      </c>
      <c r="F3998" s="2" t="s">
        <v>5135</v>
      </c>
    </row>
    <row r="3999" spans="1:6" ht="50.1" customHeight="1" thickBot="1" x14ac:dyDescent="0.3">
      <c r="A3999" s="8">
        <v>1212212000</v>
      </c>
      <c r="B3999" s="8" t="s">
        <v>4908</v>
      </c>
      <c r="C3999" s="8">
        <v>102</v>
      </c>
      <c r="D3999" s="8" t="s">
        <v>4910</v>
      </c>
      <c r="E3999" s="8" t="s">
        <v>2</v>
      </c>
      <c r="F3999" s="2" t="s">
        <v>5135</v>
      </c>
    </row>
    <row r="4000" spans="1:6" ht="50.1" customHeight="1" thickBot="1" x14ac:dyDescent="0.3">
      <c r="A4000" s="8">
        <v>1212212000</v>
      </c>
      <c r="B4000" s="8" t="s">
        <v>4908</v>
      </c>
      <c r="C4000" s="8">
        <v>103</v>
      </c>
      <c r="D4000" s="8" t="s">
        <v>4911</v>
      </c>
      <c r="E4000" s="8" t="s">
        <v>2</v>
      </c>
      <c r="F4000" s="2" t="s">
        <v>5135</v>
      </c>
    </row>
    <row r="4001" spans="1:6" ht="50.1" customHeight="1" thickBot="1" x14ac:dyDescent="0.3">
      <c r="A4001" s="10">
        <v>1212212000</v>
      </c>
      <c r="B4001" s="10" t="s">
        <v>4908</v>
      </c>
      <c r="C4001" s="10">
        <v>104</v>
      </c>
      <c r="D4001" s="10" t="s">
        <v>4912</v>
      </c>
      <c r="E4001" s="10" t="s">
        <v>2</v>
      </c>
      <c r="F4001" s="3" t="s">
        <v>5135</v>
      </c>
    </row>
    <row r="4002" spans="1:6" ht="50.1" customHeight="1" thickBot="1" x14ac:dyDescent="0.3">
      <c r="A4002" s="9">
        <v>1212212000</v>
      </c>
      <c r="B4002" s="9" t="s">
        <v>4908</v>
      </c>
      <c r="C4002" s="9">
        <v>105</v>
      </c>
      <c r="D4002" s="9" t="s">
        <v>4913</v>
      </c>
      <c r="E4002" s="9" t="s">
        <v>2</v>
      </c>
      <c r="F4002" s="1" t="s">
        <v>5135</v>
      </c>
    </row>
    <row r="4003" spans="1:6" ht="50.1" customHeight="1" thickBot="1" x14ac:dyDescent="0.3">
      <c r="A4003" s="8">
        <v>1212212000</v>
      </c>
      <c r="B4003" s="8" t="s">
        <v>4908</v>
      </c>
      <c r="C4003" s="8">
        <v>106</v>
      </c>
      <c r="D4003" s="8" t="s">
        <v>4914</v>
      </c>
      <c r="E4003" s="8" t="s">
        <v>2</v>
      </c>
      <c r="F4003" s="2" t="s">
        <v>5135</v>
      </c>
    </row>
    <row r="4004" spans="1:6" ht="50.1" customHeight="1" thickBot="1" x14ac:dyDescent="0.3">
      <c r="A4004" s="8">
        <v>1212212000</v>
      </c>
      <c r="B4004" s="8" t="s">
        <v>4908</v>
      </c>
      <c r="C4004" s="8">
        <v>101</v>
      </c>
      <c r="D4004" s="8" t="s">
        <v>4909</v>
      </c>
      <c r="E4004" s="8" t="s">
        <v>2</v>
      </c>
      <c r="F4004" s="2" t="s">
        <v>5135</v>
      </c>
    </row>
    <row r="4005" spans="1:6" ht="50.1" customHeight="1" thickBot="1" x14ac:dyDescent="0.3">
      <c r="A4005" s="8">
        <v>1212213100</v>
      </c>
      <c r="B4005" s="8" t="s">
        <v>5085</v>
      </c>
      <c r="C4005" s="8">
        <v>102</v>
      </c>
      <c r="D4005" s="8" t="s">
        <v>5087</v>
      </c>
      <c r="E4005" s="8" t="s">
        <v>2</v>
      </c>
      <c r="F4005" s="2" t="s">
        <v>5135</v>
      </c>
    </row>
    <row r="4006" spans="1:6" ht="50.1" customHeight="1" thickBot="1" x14ac:dyDescent="0.3">
      <c r="A4006" s="8">
        <v>1212213100</v>
      </c>
      <c r="B4006" s="8" t="s">
        <v>5085</v>
      </c>
      <c r="C4006" s="8">
        <v>101</v>
      </c>
      <c r="D4006" s="8" t="s">
        <v>5086</v>
      </c>
      <c r="E4006" s="8" t="s">
        <v>2</v>
      </c>
      <c r="F4006" s="2" t="s">
        <v>5135</v>
      </c>
    </row>
    <row r="4007" spans="1:6" ht="50.1" customHeight="1" thickBot="1" x14ac:dyDescent="0.3">
      <c r="A4007" s="8">
        <v>1212213200</v>
      </c>
      <c r="B4007" s="8" t="s">
        <v>5088</v>
      </c>
      <c r="C4007" s="8">
        <v>101</v>
      </c>
      <c r="D4007" s="8" t="s">
        <v>5089</v>
      </c>
      <c r="E4007" s="8" t="s">
        <v>2</v>
      </c>
      <c r="F4007" s="2" t="s">
        <v>5135</v>
      </c>
    </row>
    <row r="4008" spans="1:6" ht="50.1" customHeight="1" thickBot="1" x14ac:dyDescent="0.3">
      <c r="A4008" s="8">
        <v>1212213200</v>
      </c>
      <c r="B4008" s="8" t="s">
        <v>5088</v>
      </c>
      <c r="C4008" s="8">
        <v>102</v>
      </c>
      <c r="D4008" s="8" t="s">
        <v>5090</v>
      </c>
      <c r="E4008" s="8" t="s">
        <v>2</v>
      </c>
      <c r="F4008" s="2" t="s">
        <v>5135</v>
      </c>
    </row>
    <row r="4009" spans="1:6" ht="50.1" customHeight="1" thickBot="1" x14ac:dyDescent="0.3">
      <c r="A4009" s="8">
        <v>1212213900</v>
      </c>
      <c r="B4009" s="8" t="s">
        <v>5735</v>
      </c>
      <c r="C4009" s="8">
        <v>103</v>
      </c>
      <c r="D4009" s="8" t="s">
        <v>5738</v>
      </c>
      <c r="E4009" s="8" t="s">
        <v>2</v>
      </c>
      <c r="F4009" s="2" t="s">
        <v>5135</v>
      </c>
    </row>
    <row r="4010" spans="1:6" ht="50.1" customHeight="1" thickBot="1" x14ac:dyDescent="0.3">
      <c r="A4010" s="8">
        <v>1212213900</v>
      </c>
      <c r="B4010" s="8" t="s">
        <v>5735</v>
      </c>
      <c r="C4010" s="8">
        <v>102</v>
      </c>
      <c r="D4010" s="8" t="s">
        <v>5737</v>
      </c>
      <c r="E4010" s="8" t="s">
        <v>2</v>
      </c>
      <c r="F4010" s="2" t="s">
        <v>5135</v>
      </c>
    </row>
    <row r="4011" spans="1:6" ht="50.1" customHeight="1" thickBot="1" x14ac:dyDescent="0.3">
      <c r="A4011" s="8">
        <v>1212213900</v>
      </c>
      <c r="B4011" s="8" t="s">
        <v>5735</v>
      </c>
      <c r="C4011" s="8">
        <v>101</v>
      </c>
      <c r="D4011" s="8" t="s">
        <v>5736</v>
      </c>
      <c r="E4011" s="8" t="s">
        <v>2</v>
      </c>
      <c r="F4011" s="2" t="s">
        <v>5135</v>
      </c>
    </row>
    <row r="4012" spans="1:6" ht="50.1" customHeight="1" thickBot="1" x14ac:dyDescent="0.3">
      <c r="A4012" s="8">
        <v>1212213900</v>
      </c>
      <c r="B4012" s="8" t="s">
        <v>5735</v>
      </c>
      <c r="C4012" s="8">
        <v>104</v>
      </c>
      <c r="D4012" s="8" t="s">
        <v>5739</v>
      </c>
      <c r="E4012" s="8" t="s">
        <v>2</v>
      </c>
      <c r="F4012" s="2" t="s">
        <v>5135</v>
      </c>
    </row>
    <row r="4013" spans="1:6" ht="50.1" customHeight="1" thickBot="1" x14ac:dyDescent="0.3">
      <c r="A4013" s="8">
        <v>1212214100</v>
      </c>
      <c r="B4013" s="8" t="s">
        <v>5740</v>
      </c>
      <c r="C4013" s="8">
        <v>102</v>
      </c>
      <c r="D4013" s="8" t="s">
        <v>5742</v>
      </c>
      <c r="E4013" s="8" t="s">
        <v>2</v>
      </c>
      <c r="F4013" s="2" t="s">
        <v>5135</v>
      </c>
    </row>
    <row r="4014" spans="1:6" ht="50.1" customHeight="1" thickBot="1" x14ac:dyDescent="0.3">
      <c r="A4014" s="8">
        <v>1212214100</v>
      </c>
      <c r="B4014" s="8" t="s">
        <v>5740</v>
      </c>
      <c r="C4014" s="8">
        <v>101</v>
      </c>
      <c r="D4014" s="8" t="s">
        <v>5741</v>
      </c>
      <c r="E4014" s="8" t="s">
        <v>2</v>
      </c>
      <c r="F4014" s="2" t="s">
        <v>5135</v>
      </c>
    </row>
    <row r="4015" spans="1:6" ht="50.1" customHeight="1" thickBot="1" x14ac:dyDescent="0.3">
      <c r="A4015" s="8">
        <v>1212214200</v>
      </c>
      <c r="B4015" s="8" t="s">
        <v>5743</v>
      </c>
      <c r="C4015" s="8">
        <v>102</v>
      </c>
      <c r="D4015" s="8" t="s">
        <v>5745</v>
      </c>
      <c r="E4015" s="8" t="s">
        <v>2</v>
      </c>
      <c r="F4015" s="2" t="s">
        <v>5135</v>
      </c>
    </row>
    <row r="4016" spans="1:6" ht="50.1" customHeight="1" thickBot="1" x14ac:dyDescent="0.3">
      <c r="A4016" s="8">
        <v>1212214200</v>
      </c>
      <c r="B4016" s="8" t="s">
        <v>5743</v>
      </c>
      <c r="C4016" s="8">
        <v>101</v>
      </c>
      <c r="D4016" s="8" t="s">
        <v>5744</v>
      </c>
      <c r="E4016" s="8" t="s">
        <v>2</v>
      </c>
      <c r="F4016" s="2" t="s">
        <v>5135</v>
      </c>
    </row>
    <row r="4017" spans="1:6" ht="50.1" customHeight="1" thickBot="1" x14ac:dyDescent="0.3">
      <c r="A4017" s="8">
        <v>1212214900</v>
      </c>
      <c r="B4017" s="8" t="s">
        <v>5746</v>
      </c>
      <c r="C4017" s="8">
        <v>104</v>
      </c>
      <c r="D4017" s="8" t="s">
        <v>5750</v>
      </c>
      <c r="E4017" s="8" t="s">
        <v>2</v>
      </c>
      <c r="F4017" s="2" t="s">
        <v>5135</v>
      </c>
    </row>
    <row r="4018" spans="1:6" ht="50.1" customHeight="1" thickBot="1" x14ac:dyDescent="0.3">
      <c r="A4018" s="8">
        <v>1212214900</v>
      </c>
      <c r="B4018" s="8" t="s">
        <v>5746</v>
      </c>
      <c r="C4018" s="8">
        <v>103</v>
      </c>
      <c r="D4018" s="8" t="s">
        <v>5749</v>
      </c>
      <c r="E4018" s="8" t="s">
        <v>2</v>
      </c>
      <c r="F4018" s="2" t="s">
        <v>5135</v>
      </c>
    </row>
    <row r="4019" spans="1:6" ht="50.1" customHeight="1" thickBot="1" x14ac:dyDescent="0.3">
      <c r="A4019" s="8">
        <v>1212214900</v>
      </c>
      <c r="B4019" s="8" t="s">
        <v>5746</v>
      </c>
      <c r="C4019" s="8">
        <v>102</v>
      </c>
      <c r="D4019" s="8" t="s">
        <v>5748</v>
      </c>
      <c r="E4019" s="8" t="s">
        <v>2</v>
      </c>
      <c r="F4019" s="2" t="s">
        <v>5135</v>
      </c>
    </row>
    <row r="4020" spans="1:6" ht="50.1" customHeight="1" thickBot="1" x14ac:dyDescent="0.3">
      <c r="A4020" s="8">
        <v>1212214900</v>
      </c>
      <c r="B4020" s="8" t="s">
        <v>5746</v>
      </c>
      <c r="C4020" s="8">
        <v>101</v>
      </c>
      <c r="D4020" s="8" t="s">
        <v>5747</v>
      </c>
      <c r="E4020" s="8" t="s">
        <v>2</v>
      </c>
      <c r="F4020" s="2" t="s">
        <v>5135</v>
      </c>
    </row>
    <row r="4021" spans="1:6" ht="50.1" customHeight="1" thickBot="1" x14ac:dyDescent="0.3">
      <c r="A4021" s="8">
        <v>1212216100</v>
      </c>
      <c r="B4021" s="8" t="s">
        <v>5751</v>
      </c>
      <c r="C4021" s="8">
        <v>101</v>
      </c>
      <c r="D4021" s="8" t="s">
        <v>5752</v>
      </c>
      <c r="E4021" s="8" t="s">
        <v>2</v>
      </c>
      <c r="F4021" s="2" t="s">
        <v>5135</v>
      </c>
    </row>
    <row r="4022" spans="1:6" ht="50.1" customHeight="1" thickBot="1" x14ac:dyDescent="0.3">
      <c r="A4022" s="8">
        <v>1212216100</v>
      </c>
      <c r="B4022" s="8" t="s">
        <v>5751</v>
      </c>
      <c r="C4022" s="8">
        <v>102</v>
      </c>
      <c r="D4022" s="8" t="s">
        <v>5753</v>
      </c>
      <c r="E4022" s="8" t="s">
        <v>2</v>
      </c>
      <c r="F4022" s="2" t="s">
        <v>5135</v>
      </c>
    </row>
    <row r="4023" spans="1:6" ht="50.1" customHeight="1" thickBot="1" x14ac:dyDescent="0.3">
      <c r="A4023" s="8">
        <v>1212216900</v>
      </c>
      <c r="B4023" s="8" t="s">
        <v>5754</v>
      </c>
      <c r="C4023" s="8">
        <v>104</v>
      </c>
      <c r="D4023" s="8" t="s">
        <v>5758</v>
      </c>
      <c r="E4023" s="8" t="s">
        <v>2</v>
      </c>
      <c r="F4023" s="2" t="s">
        <v>5135</v>
      </c>
    </row>
    <row r="4024" spans="1:6" ht="50.1" customHeight="1" thickBot="1" x14ac:dyDescent="0.3">
      <c r="A4024" s="8">
        <v>1212216900</v>
      </c>
      <c r="B4024" s="8" t="s">
        <v>5754</v>
      </c>
      <c r="C4024" s="8">
        <v>103</v>
      </c>
      <c r="D4024" s="8" t="s">
        <v>5757</v>
      </c>
      <c r="E4024" s="8" t="s">
        <v>2</v>
      </c>
      <c r="F4024" s="2" t="s">
        <v>5135</v>
      </c>
    </row>
    <row r="4025" spans="1:6" ht="50.1" customHeight="1" thickBot="1" x14ac:dyDescent="0.3">
      <c r="A4025" s="8">
        <v>1212216900</v>
      </c>
      <c r="B4025" s="8" t="s">
        <v>5754</v>
      </c>
      <c r="C4025" s="8">
        <v>101</v>
      </c>
      <c r="D4025" s="8" t="s">
        <v>5755</v>
      </c>
      <c r="E4025" s="8" t="s">
        <v>2</v>
      </c>
      <c r="F4025" s="2" t="s">
        <v>5135</v>
      </c>
    </row>
    <row r="4026" spans="1:6" ht="50.1" customHeight="1" thickBot="1" x14ac:dyDescent="0.3">
      <c r="A4026" s="8">
        <v>1212216900</v>
      </c>
      <c r="B4026" s="8" t="s">
        <v>5754</v>
      </c>
      <c r="C4026" s="8">
        <v>102</v>
      </c>
      <c r="D4026" s="8" t="s">
        <v>5756</v>
      </c>
      <c r="E4026" s="8" t="s">
        <v>2</v>
      </c>
      <c r="F4026" s="2" t="s">
        <v>5135</v>
      </c>
    </row>
    <row r="4027" spans="1:6" ht="50.1" customHeight="1" thickBot="1" x14ac:dyDescent="0.3">
      <c r="A4027" s="8">
        <v>1212217100</v>
      </c>
      <c r="B4027" s="8" t="s">
        <v>5759</v>
      </c>
      <c r="C4027" s="8">
        <v>101</v>
      </c>
      <c r="D4027" s="8" t="s">
        <v>5760</v>
      </c>
      <c r="E4027" s="8" t="s">
        <v>2</v>
      </c>
      <c r="F4027" s="2" t="s">
        <v>5135</v>
      </c>
    </row>
    <row r="4028" spans="1:6" ht="50.1" customHeight="1" thickBot="1" x14ac:dyDescent="0.3">
      <c r="A4028" s="8">
        <v>1212217100</v>
      </c>
      <c r="B4028" s="8" t="s">
        <v>5759</v>
      </c>
      <c r="C4028" s="8">
        <v>102</v>
      </c>
      <c r="D4028" s="8" t="s">
        <v>5761</v>
      </c>
      <c r="E4028" s="8" t="s">
        <v>2</v>
      </c>
      <c r="F4028" s="2" t="s">
        <v>5135</v>
      </c>
    </row>
    <row r="4029" spans="1:6" ht="50.1" customHeight="1" thickBot="1" x14ac:dyDescent="0.3">
      <c r="A4029" s="8">
        <v>1212217900</v>
      </c>
      <c r="B4029" s="8" t="s">
        <v>5762</v>
      </c>
      <c r="C4029" s="8">
        <v>102</v>
      </c>
      <c r="D4029" s="8" t="s">
        <v>5764</v>
      </c>
      <c r="E4029" s="8" t="s">
        <v>2</v>
      </c>
      <c r="F4029" s="2" t="s">
        <v>5135</v>
      </c>
    </row>
    <row r="4030" spans="1:6" ht="50.1" customHeight="1" thickBot="1" x14ac:dyDescent="0.3">
      <c r="A4030" s="8">
        <v>1212217900</v>
      </c>
      <c r="B4030" s="8" t="s">
        <v>5762</v>
      </c>
      <c r="C4030" s="8">
        <v>101</v>
      </c>
      <c r="D4030" s="8" t="s">
        <v>5763</v>
      </c>
      <c r="E4030" s="8" t="s">
        <v>2</v>
      </c>
      <c r="F4030" s="2" t="s">
        <v>5135</v>
      </c>
    </row>
    <row r="4031" spans="1:6" ht="50.1" customHeight="1" thickBot="1" x14ac:dyDescent="0.3">
      <c r="A4031" s="8">
        <v>1212217900</v>
      </c>
      <c r="B4031" s="8" t="s">
        <v>5762</v>
      </c>
      <c r="C4031" s="8">
        <v>103</v>
      </c>
      <c r="D4031" s="8" t="s">
        <v>5765</v>
      </c>
      <c r="E4031" s="8" t="s">
        <v>2</v>
      </c>
      <c r="F4031" s="2" t="s">
        <v>5135</v>
      </c>
    </row>
    <row r="4032" spans="1:6" ht="50.1" customHeight="1" thickBot="1" x14ac:dyDescent="0.3">
      <c r="A4032" s="8">
        <v>1212217900</v>
      </c>
      <c r="B4032" s="8" t="s">
        <v>5762</v>
      </c>
      <c r="C4032" s="8">
        <v>104</v>
      </c>
      <c r="D4032" s="8" t="s">
        <v>5766</v>
      </c>
      <c r="E4032" s="8" t="s">
        <v>2</v>
      </c>
      <c r="F4032" s="2" t="s">
        <v>5135</v>
      </c>
    </row>
    <row r="4033" spans="1:6" ht="50.1" customHeight="1" thickBot="1" x14ac:dyDescent="0.3">
      <c r="A4033" s="8">
        <v>1212219000</v>
      </c>
      <c r="B4033" s="8" t="s">
        <v>5767</v>
      </c>
      <c r="C4033" s="8">
        <v>106</v>
      </c>
      <c r="D4033" s="8" t="s">
        <v>5773</v>
      </c>
      <c r="E4033" s="8" t="s">
        <v>2</v>
      </c>
      <c r="F4033" s="2" t="s">
        <v>5135</v>
      </c>
    </row>
    <row r="4034" spans="1:6" ht="50.1" customHeight="1" thickBot="1" x14ac:dyDescent="0.3">
      <c r="A4034" s="8">
        <v>1212219000</v>
      </c>
      <c r="B4034" s="8" t="s">
        <v>5767</v>
      </c>
      <c r="C4034" s="8">
        <v>105</v>
      </c>
      <c r="D4034" s="8" t="s">
        <v>5772</v>
      </c>
      <c r="E4034" s="8" t="s">
        <v>2</v>
      </c>
      <c r="F4034" s="2" t="s">
        <v>5135</v>
      </c>
    </row>
    <row r="4035" spans="1:6" ht="50.1" customHeight="1" thickBot="1" x14ac:dyDescent="0.3">
      <c r="A4035" s="8">
        <v>1212219000</v>
      </c>
      <c r="B4035" s="8" t="s">
        <v>5767</v>
      </c>
      <c r="C4035" s="8">
        <v>103</v>
      </c>
      <c r="D4035" s="8" t="s">
        <v>5770</v>
      </c>
      <c r="E4035" s="8" t="s">
        <v>2</v>
      </c>
      <c r="F4035" s="2" t="s">
        <v>5135</v>
      </c>
    </row>
    <row r="4036" spans="1:6" ht="50.1" customHeight="1" thickBot="1" x14ac:dyDescent="0.3">
      <c r="A4036" s="8">
        <v>1212219000</v>
      </c>
      <c r="B4036" s="8" t="s">
        <v>5767</v>
      </c>
      <c r="C4036" s="8">
        <v>104</v>
      </c>
      <c r="D4036" s="8" t="s">
        <v>5771</v>
      </c>
      <c r="E4036" s="8" t="s">
        <v>2</v>
      </c>
      <c r="F4036" s="2" t="s">
        <v>5135</v>
      </c>
    </row>
    <row r="4037" spans="1:6" ht="50.1" customHeight="1" thickBot="1" x14ac:dyDescent="0.3">
      <c r="A4037" s="8">
        <v>1212219000</v>
      </c>
      <c r="B4037" s="8" t="s">
        <v>5767</v>
      </c>
      <c r="C4037" s="8">
        <v>101</v>
      </c>
      <c r="D4037" s="8" t="s">
        <v>5768</v>
      </c>
      <c r="E4037" s="8" t="s">
        <v>2</v>
      </c>
      <c r="F4037" s="2" t="s">
        <v>5135</v>
      </c>
    </row>
    <row r="4038" spans="1:6" ht="50.1" customHeight="1" thickBot="1" x14ac:dyDescent="0.3">
      <c r="A4038" s="8">
        <v>1212219000</v>
      </c>
      <c r="B4038" s="8" t="s">
        <v>5767</v>
      </c>
      <c r="C4038" s="8">
        <v>102</v>
      </c>
      <c r="D4038" s="8" t="s">
        <v>5769</v>
      </c>
      <c r="E4038" s="8" t="s">
        <v>2</v>
      </c>
      <c r="F4038" s="2" t="s">
        <v>5135</v>
      </c>
    </row>
    <row r="4039" spans="1:6" ht="50.1" customHeight="1" thickBot="1" x14ac:dyDescent="0.3">
      <c r="A4039" s="8">
        <v>1212920000</v>
      </c>
      <c r="B4039" s="8" t="s">
        <v>7544</v>
      </c>
      <c r="C4039" s="8">
        <v>999</v>
      </c>
      <c r="D4039" s="8" t="s">
        <v>7545</v>
      </c>
      <c r="E4039" s="8" t="s">
        <v>47</v>
      </c>
      <c r="F4039" s="2" t="s">
        <v>5136</v>
      </c>
    </row>
    <row r="4040" spans="1:6" ht="50.1" customHeight="1" thickBot="1" x14ac:dyDescent="0.3">
      <c r="A4040" s="8">
        <v>1212940000</v>
      </c>
      <c r="B4040" s="8" t="s">
        <v>3541</v>
      </c>
      <c r="C4040" s="8">
        <v>101</v>
      </c>
      <c r="D4040" s="8" t="s">
        <v>3542</v>
      </c>
      <c r="E4040" s="8" t="s">
        <v>3020</v>
      </c>
      <c r="F4040" s="2" t="s">
        <v>5136</v>
      </c>
    </row>
    <row r="4041" spans="1:6" ht="50.1" customHeight="1" thickBot="1" x14ac:dyDescent="0.3">
      <c r="A4041" s="8">
        <v>1212991100</v>
      </c>
      <c r="B4041" s="8" t="s">
        <v>1726</v>
      </c>
      <c r="C4041" s="8">
        <v>101</v>
      </c>
      <c r="D4041" s="8" t="s">
        <v>3543</v>
      </c>
      <c r="E4041" s="8" t="s">
        <v>3020</v>
      </c>
      <c r="F4041" s="2" t="s">
        <v>5136</v>
      </c>
    </row>
    <row r="4042" spans="1:6" ht="50.1" customHeight="1" thickBot="1" x14ac:dyDescent="0.3">
      <c r="A4042" s="8">
        <v>1212991100</v>
      </c>
      <c r="B4042" s="8" t="s">
        <v>1726</v>
      </c>
      <c r="C4042" s="8">
        <v>102</v>
      </c>
      <c r="D4042" s="8" t="s">
        <v>1727</v>
      </c>
      <c r="E4042" s="8" t="s">
        <v>210</v>
      </c>
      <c r="F4042" s="2" t="s">
        <v>5135</v>
      </c>
    </row>
    <row r="4043" spans="1:6" ht="50.1" customHeight="1" thickBot="1" x14ac:dyDescent="0.3">
      <c r="A4043" s="8">
        <v>1212991100</v>
      </c>
      <c r="B4043" s="8" t="s">
        <v>1726</v>
      </c>
      <c r="C4043" s="8">
        <v>103</v>
      </c>
      <c r="D4043" s="8" t="s">
        <v>1728</v>
      </c>
      <c r="E4043" s="8" t="s">
        <v>210</v>
      </c>
      <c r="F4043" s="2" t="s">
        <v>5135</v>
      </c>
    </row>
    <row r="4044" spans="1:6" ht="50.1" customHeight="1" thickBot="1" x14ac:dyDescent="0.3">
      <c r="A4044" s="8">
        <v>1212991200</v>
      </c>
      <c r="B4044" s="8" t="s">
        <v>1729</v>
      </c>
      <c r="C4044" s="8">
        <v>999</v>
      </c>
      <c r="D4044" s="8" t="s">
        <v>1731</v>
      </c>
      <c r="E4044" s="8" t="s">
        <v>210</v>
      </c>
      <c r="F4044" s="2" t="s">
        <v>5135</v>
      </c>
    </row>
    <row r="4045" spans="1:6" ht="50.1" customHeight="1" thickBot="1" x14ac:dyDescent="0.3">
      <c r="A4045" s="8">
        <v>1212991200</v>
      </c>
      <c r="B4045" s="8" t="s">
        <v>1729</v>
      </c>
      <c r="C4045" s="8">
        <v>101</v>
      </c>
      <c r="D4045" s="8" t="s">
        <v>1730</v>
      </c>
      <c r="E4045" s="8" t="s">
        <v>210</v>
      </c>
      <c r="F4045" s="2" t="s">
        <v>5135</v>
      </c>
    </row>
    <row r="4046" spans="1:6" ht="50.1" customHeight="1" thickBot="1" x14ac:dyDescent="0.3">
      <c r="A4046" s="8">
        <v>1212991900</v>
      </c>
      <c r="B4046" s="8" t="s">
        <v>1732</v>
      </c>
      <c r="C4046" s="8">
        <v>101</v>
      </c>
      <c r="D4046" s="8" t="s">
        <v>3544</v>
      </c>
      <c r="E4046" s="8" t="s">
        <v>3020</v>
      </c>
      <c r="F4046" s="2" t="s">
        <v>5136</v>
      </c>
    </row>
    <row r="4047" spans="1:6" ht="50.1" customHeight="1" thickBot="1" x14ac:dyDescent="0.3">
      <c r="A4047" s="8">
        <v>1212991900</v>
      </c>
      <c r="B4047" s="8" t="s">
        <v>1732</v>
      </c>
      <c r="C4047" s="8">
        <v>104</v>
      </c>
      <c r="D4047" s="8" t="s">
        <v>1734</v>
      </c>
      <c r="E4047" s="8" t="s">
        <v>210</v>
      </c>
      <c r="F4047" s="2" t="s">
        <v>5135</v>
      </c>
    </row>
    <row r="4048" spans="1:6" ht="50.1" customHeight="1" thickBot="1" x14ac:dyDescent="0.3">
      <c r="A4048" s="8">
        <v>1212991900</v>
      </c>
      <c r="B4048" s="8" t="s">
        <v>1732</v>
      </c>
      <c r="C4048" s="8">
        <v>102</v>
      </c>
      <c r="D4048" s="8" t="s">
        <v>1733</v>
      </c>
      <c r="E4048" s="8" t="s">
        <v>210</v>
      </c>
      <c r="F4048" s="2" t="s">
        <v>5135</v>
      </c>
    </row>
    <row r="4049" spans="1:6" ht="50.1" customHeight="1" thickBot="1" x14ac:dyDescent="0.3">
      <c r="A4049" s="8">
        <v>1212999300</v>
      </c>
      <c r="B4049" s="8" t="s">
        <v>1735</v>
      </c>
      <c r="C4049" s="8">
        <v>104</v>
      </c>
      <c r="D4049" s="8" t="s">
        <v>1737</v>
      </c>
      <c r="E4049" s="8" t="s">
        <v>210</v>
      </c>
      <c r="F4049" s="2" t="s">
        <v>5135</v>
      </c>
    </row>
    <row r="4050" spans="1:6" ht="50.1" customHeight="1" thickBot="1" x14ac:dyDescent="0.3">
      <c r="A4050" s="8">
        <v>1212999300</v>
      </c>
      <c r="B4050" s="8" t="s">
        <v>1735</v>
      </c>
      <c r="C4050" s="8">
        <v>101</v>
      </c>
      <c r="D4050" s="8" t="s">
        <v>1736</v>
      </c>
      <c r="E4050" s="8" t="s">
        <v>210</v>
      </c>
      <c r="F4050" s="2" t="s">
        <v>5135</v>
      </c>
    </row>
    <row r="4051" spans="1:6" ht="50.1" customHeight="1" thickBot="1" x14ac:dyDescent="0.3">
      <c r="A4051" s="8">
        <v>1212999400</v>
      </c>
      <c r="B4051" s="8" t="s">
        <v>1738</v>
      </c>
      <c r="C4051" s="8">
        <v>102</v>
      </c>
      <c r="D4051" s="8" t="s">
        <v>3546</v>
      </c>
      <c r="E4051" s="8" t="s">
        <v>3020</v>
      </c>
      <c r="F4051" s="2" t="s">
        <v>5136</v>
      </c>
    </row>
    <row r="4052" spans="1:6" ht="50.1" customHeight="1" thickBot="1" x14ac:dyDescent="0.3">
      <c r="A4052" s="8">
        <v>1212999400</v>
      </c>
      <c r="B4052" s="8" t="s">
        <v>1738</v>
      </c>
      <c r="C4052" s="8">
        <v>101</v>
      </c>
      <c r="D4052" s="8" t="s">
        <v>3545</v>
      </c>
      <c r="E4052" s="8" t="s">
        <v>3020</v>
      </c>
      <c r="F4052" s="2" t="s">
        <v>5136</v>
      </c>
    </row>
    <row r="4053" spans="1:6" ht="50.1" customHeight="1" thickBot="1" x14ac:dyDescent="0.3">
      <c r="A4053" s="8">
        <v>1212999400</v>
      </c>
      <c r="B4053" s="8" t="s">
        <v>1738</v>
      </c>
      <c r="C4053" s="8">
        <v>103</v>
      </c>
      <c r="D4053" s="8" t="s">
        <v>1739</v>
      </c>
      <c r="E4053" s="8" t="s">
        <v>210</v>
      </c>
      <c r="F4053" s="2" t="s">
        <v>5135</v>
      </c>
    </row>
    <row r="4054" spans="1:6" ht="50.1" customHeight="1" thickBot="1" x14ac:dyDescent="0.3">
      <c r="A4054" s="8">
        <v>1212999910</v>
      </c>
      <c r="B4054" s="8" t="s">
        <v>632</v>
      </c>
      <c r="C4054" s="8">
        <v>102</v>
      </c>
      <c r="D4054" s="8" t="s">
        <v>2396</v>
      </c>
      <c r="E4054" s="8" t="s">
        <v>634</v>
      </c>
      <c r="F4054" s="2" t="s">
        <v>5136</v>
      </c>
    </row>
    <row r="4055" spans="1:6" ht="50.1" customHeight="1" thickBot="1" x14ac:dyDescent="0.3">
      <c r="A4055" s="8">
        <v>1212999910</v>
      </c>
      <c r="B4055" s="8" t="s">
        <v>1740</v>
      </c>
      <c r="C4055" s="8">
        <v>103</v>
      </c>
      <c r="D4055" s="8" t="s">
        <v>633</v>
      </c>
      <c r="E4055" s="8" t="s">
        <v>210</v>
      </c>
      <c r="F4055" s="2" t="s">
        <v>5135</v>
      </c>
    </row>
    <row r="4056" spans="1:6" ht="50.1" customHeight="1" thickBot="1" x14ac:dyDescent="0.3">
      <c r="A4056" s="8">
        <v>1212999910</v>
      </c>
      <c r="B4056" s="8" t="s">
        <v>1740</v>
      </c>
      <c r="C4056" s="8">
        <v>101</v>
      </c>
      <c r="D4056" s="8" t="s">
        <v>1741</v>
      </c>
      <c r="E4056" s="8" t="s">
        <v>210</v>
      </c>
      <c r="F4056" s="2" t="s">
        <v>5135</v>
      </c>
    </row>
    <row r="4057" spans="1:6" ht="50.1" customHeight="1" thickBot="1" x14ac:dyDescent="0.3">
      <c r="A4057" s="8">
        <v>1212999910</v>
      </c>
      <c r="B4057" s="8" t="s">
        <v>632</v>
      </c>
      <c r="C4057" s="8">
        <v>103</v>
      </c>
      <c r="D4057" s="8" t="s">
        <v>633</v>
      </c>
      <c r="E4057" s="8" t="s">
        <v>634</v>
      </c>
      <c r="F4057" s="2" t="s">
        <v>5136</v>
      </c>
    </row>
    <row r="4058" spans="1:6" ht="50.1" customHeight="1" thickBot="1" x14ac:dyDescent="0.3">
      <c r="A4058" s="8">
        <v>1212999910</v>
      </c>
      <c r="B4058" s="8" t="s">
        <v>1740</v>
      </c>
      <c r="C4058" s="8">
        <v>104</v>
      </c>
      <c r="D4058" s="8" t="s">
        <v>1744</v>
      </c>
      <c r="E4058" s="8" t="s">
        <v>210</v>
      </c>
      <c r="F4058" s="2" t="s">
        <v>5135</v>
      </c>
    </row>
    <row r="4059" spans="1:6" ht="50.1" customHeight="1" thickBot="1" x14ac:dyDescent="0.3">
      <c r="A4059" s="8">
        <v>1212999990</v>
      </c>
      <c r="B4059" s="8" t="s">
        <v>1482</v>
      </c>
      <c r="C4059" s="8">
        <v>101</v>
      </c>
      <c r="D4059" s="8" t="s">
        <v>1745</v>
      </c>
      <c r="E4059" s="8" t="s">
        <v>210</v>
      </c>
      <c r="F4059" s="2" t="s">
        <v>5135</v>
      </c>
    </row>
    <row r="4060" spans="1:6" ht="50.1" customHeight="1" thickBot="1" x14ac:dyDescent="0.3">
      <c r="A4060" s="8">
        <v>1212999990</v>
      </c>
      <c r="B4060" s="8" t="s">
        <v>1482</v>
      </c>
      <c r="C4060" s="8">
        <v>102</v>
      </c>
      <c r="D4060" s="8" t="s">
        <v>1746</v>
      </c>
      <c r="E4060" s="8" t="s">
        <v>210</v>
      </c>
      <c r="F4060" s="2" t="s">
        <v>5135</v>
      </c>
    </row>
    <row r="4061" spans="1:6" ht="50.1" customHeight="1" thickBot="1" x14ac:dyDescent="0.3">
      <c r="A4061" s="8">
        <v>1212999990</v>
      </c>
      <c r="B4061" s="8" t="s">
        <v>1482</v>
      </c>
      <c r="C4061" s="8">
        <v>104</v>
      </c>
      <c r="D4061" s="8" t="s">
        <v>1747</v>
      </c>
      <c r="E4061" s="8" t="s">
        <v>210</v>
      </c>
      <c r="F4061" s="2" t="s">
        <v>5135</v>
      </c>
    </row>
    <row r="4062" spans="1:6" ht="50.1" customHeight="1" thickBot="1" x14ac:dyDescent="0.3">
      <c r="A4062" s="8">
        <v>1212999990</v>
      </c>
      <c r="B4062" s="8" t="s">
        <v>1482</v>
      </c>
      <c r="C4062" s="8">
        <v>105</v>
      </c>
      <c r="D4062" s="8" t="s">
        <v>1748</v>
      </c>
      <c r="E4062" s="8" t="s">
        <v>210</v>
      </c>
      <c r="F4062" s="2" t="s">
        <v>5135</v>
      </c>
    </row>
    <row r="4063" spans="1:6" ht="50.1" customHeight="1" thickBot="1" x14ac:dyDescent="0.3">
      <c r="A4063" s="8">
        <v>1212999990</v>
      </c>
      <c r="B4063" s="8" t="s">
        <v>1482</v>
      </c>
      <c r="C4063" s="8">
        <v>106</v>
      </c>
      <c r="D4063" s="8" t="s">
        <v>1749</v>
      </c>
      <c r="E4063" s="8" t="s">
        <v>210</v>
      </c>
      <c r="F4063" s="2" t="s">
        <v>5135</v>
      </c>
    </row>
    <row r="4064" spans="1:6" ht="50.1" customHeight="1" thickBot="1" x14ac:dyDescent="0.3">
      <c r="A4064" s="8">
        <v>1212999990</v>
      </c>
      <c r="B4064" s="8" t="s">
        <v>1482</v>
      </c>
      <c r="C4064" s="8">
        <v>107</v>
      </c>
      <c r="D4064" s="8" t="s">
        <v>1750</v>
      </c>
      <c r="E4064" s="8" t="s">
        <v>210</v>
      </c>
      <c r="F4064" s="2" t="s">
        <v>5135</v>
      </c>
    </row>
    <row r="4065" spans="1:6" ht="50.1" customHeight="1" thickBot="1" x14ac:dyDescent="0.3">
      <c r="A4065" s="8">
        <v>1212999990</v>
      </c>
      <c r="B4065" s="8" t="s">
        <v>1482</v>
      </c>
      <c r="C4065" s="8">
        <v>109</v>
      </c>
      <c r="D4065" s="8" t="s">
        <v>1483</v>
      </c>
      <c r="E4065" s="8" t="s">
        <v>210</v>
      </c>
      <c r="F4065" s="2" t="s">
        <v>5135</v>
      </c>
    </row>
    <row r="4066" spans="1:6" ht="50.1" customHeight="1" thickBot="1" x14ac:dyDescent="0.3">
      <c r="A4066" s="8">
        <v>1301902000</v>
      </c>
      <c r="B4066" s="8" t="s">
        <v>3547</v>
      </c>
      <c r="C4066" s="8">
        <v>104</v>
      </c>
      <c r="D4066" s="8" t="s">
        <v>3550</v>
      </c>
      <c r="E4066" s="8" t="s">
        <v>3020</v>
      </c>
      <c r="F4066" s="2" t="s">
        <v>5136</v>
      </c>
    </row>
    <row r="4067" spans="1:6" ht="50.1" customHeight="1" thickBot="1" x14ac:dyDescent="0.3">
      <c r="A4067" s="8">
        <v>1301902000</v>
      </c>
      <c r="B4067" s="8" t="s">
        <v>3547</v>
      </c>
      <c r="C4067" s="8">
        <v>102</v>
      </c>
      <c r="D4067" s="8" t="s">
        <v>3548</v>
      </c>
      <c r="E4067" s="8" t="s">
        <v>3020</v>
      </c>
      <c r="F4067" s="2" t="s">
        <v>5136</v>
      </c>
    </row>
    <row r="4068" spans="1:6" ht="50.1" customHeight="1" thickBot="1" x14ac:dyDescent="0.3">
      <c r="A4068" s="8">
        <v>1301902000</v>
      </c>
      <c r="B4068" s="8" t="s">
        <v>3547</v>
      </c>
      <c r="C4068" s="8">
        <v>103</v>
      </c>
      <c r="D4068" s="8" t="s">
        <v>3549</v>
      </c>
      <c r="E4068" s="8" t="s">
        <v>3020</v>
      </c>
      <c r="F4068" s="2" t="s">
        <v>5136</v>
      </c>
    </row>
    <row r="4069" spans="1:6" ht="50.1" customHeight="1" thickBot="1" x14ac:dyDescent="0.3">
      <c r="A4069" s="8">
        <v>1301903000</v>
      </c>
      <c r="B4069" s="8" t="s">
        <v>3551</v>
      </c>
      <c r="C4069" s="8">
        <v>102</v>
      </c>
      <c r="D4069" s="8" t="s">
        <v>3552</v>
      </c>
      <c r="E4069" s="8" t="s">
        <v>3020</v>
      </c>
      <c r="F4069" s="2" t="s">
        <v>5136</v>
      </c>
    </row>
    <row r="4070" spans="1:6" ht="50.1" customHeight="1" thickBot="1" x14ac:dyDescent="0.3">
      <c r="A4070" s="8">
        <v>1301909099</v>
      </c>
      <c r="B4070" s="8" t="s">
        <v>3553</v>
      </c>
      <c r="C4070" s="8">
        <v>101</v>
      </c>
      <c r="D4070" s="8" t="s">
        <v>3554</v>
      </c>
      <c r="E4070" s="8" t="s">
        <v>3020</v>
      </c>
      <c r="F4070" s="2" t="s">
        <v>5136</v>
      </c>
    </row>
    <row r="4071" spans="1:6" ht="50.1" customHeight="1" thickBot="1" x14ac:dyDescent="0.3">
      <c r="A4071" s="8">
        <v>1301909099</v>
      </c>
      <c r="B4071" s="8" t="s">
        <v>3553</v>
      </c>
      <c r="C4071" s="8">
        <v>102</v>
      </c>
      <c r="D4071" s="8" t="s">
        <v>3555</v>
      </c>
      <c r="E4071" s="8" t="s">
        <v>3020</v>
      </c>
      <c r="F4071" s="2" t="s">
        <v>5136</v>
      </c>
    </row>
    <row r="4072" spans="1:6" ht="50.1" customHeight="1" thickBot="1" x14ac:dyDescent="0.3">
      <c r="A4072" s="8">
        <v>1301909099</v>
      </c>
      <c r="B4072" s="8" t="s">
        <v>3553</v>
      </c>
      <c r="C4072" s="8">
        <v>103</v>
      </c>
      <c r="D4072" s="8" t="s">
        <v>3556</v>
      </c>
      <c r="E4072" s="8" t="s">
        <v>3020</v>
      </c>
      <c r="F4072" s="2" t="s">
        <v>5136</v>
      </c>
    </row>
    <row r="4073" spans="1:6" ht="50.1" customHeight="1" thickBot="1" x14ac:dyDescent="0.3">
      <c r="A4073" s="8">
        <v>1301909099</v>
      </c>
      <c r="B4073" s="8" t="s">
        <v>3553</v>
      </c>
      <c r="C4073" s="8">
        <v>104</v>
      </c>
      <c r="D4073" s="8" t="s">
        <v>3802</v>
      </c>
      <c r="E4073" s="8" t="s">
        <v>3020</v>
      </c>
      <c r="F4073" s="2" t="s">
        <v>5136</v>
      </c>
    </row>
    <row r="4074" spans="1:6" ht="50.1" customHeight="1" thickBot="1" x14ac:dyDescent="0.3">
      <c r="A4074" s="8">
        <v>1302130000</v>
      </c>
      <c r="B4074" s="8" t="s">
        <v>4153</v>
      </c>
      <c r="C4074" s="8">
        <v>999</v>
      </c>
      <c r="D4074" s="8" t="s">
        <v>4154</v>
      </c>
      <c r="E4074" s="8" t="s">
        <v>4148</v>
      </c>
      <c r="F4074" s="2" t="s">
        <v>5136</v>
      </c>
    </row>
    <row r="4075" spans="1:6" ht="50.1" customHeight="1" thickBot="1" x14ac:dyDescent="0.3">
      <c r="A4075" s="8">
        <v>1302199099</v>
      </c>
      <c r="B4075" s="8" t="s">
        <v>7546</v>
      </c>
      <c r="C4075" s="8">
        <v>103</v>
      </c>
      <c r="D4075" s="8" t="s">
        <v>7547</v>
      </c>
      <c r="E4075" s="8" t="s">
        <v>47</v>
      </c>
      <c r="F4075" s="2" t="s">
        <v>5136</v>
      </c>
    </row>
    <row r="4076" spans="1:6" ht="50.1" customHeight="1" thickBot="1" x14ac:dyDescent="0.3">
      <c r="A4076" s="8">
        <v>1501100000</v>
      </c>
      <c r="B4076" s="8" t="s">
        <v>525</v>
      </c>
      <c r="C4076" s="8">
        <v>104</v>
      </c>
      <c r="D4076" s="8" t="s">
        <v>674</v>
      </c>
      <c r="E4076" s="8" t="s">
        <v>54</v>
      </c>
      <c r="F4076" s="2" t="s">
        <v>5135</v>
      </c>
    </row>
    <row r="4077" spans="1:6" ht="50.1" customHeight="1" thickBot="1" x14ac:dyDescent="0.3">
      <c r="A4077" s="8">
        <v>1501100000</v>
      </c>
      <c r="B4077" s="8" t="s">
        <v>525</v>
      </c>
      <c r="C4077" s="8">
        <v>105</v>
      </c>
      <c r="D4077" s="8" t="s">
        <v>526</v>
      </c>
      <c r="E4077" s="8" t="s">
        <v>521</v>
      </c>
      <c r="F4077" s="2" t="s">
        <v>5135</v>
      </c>
    </row>
    <row r="4078" spans="1:6" ht="50.1" customHeight="1" thickBot="1" x14ac:dyDescent="0.3">
      <c r="A4078" s="8">
        <v>1501200000</v>
      </c>
      <c r="B4078" s="8" t="s">
        <v>538</v>
      </c>
      <c r="C4078" s="8">
        <v>104</v>
      </c>
      <c r="D4078" s="8" t="s">
        <v>675</v>
      </c>
      <c r="E4078" s="8" t="s">
        <v>54</v>
      </c>
      <c r="F4078" s="2" t="s">
        <v>5135</v>
      </c>
    </row>
    <row r="4079" spans="1:6" ht="50.1" customHeight="1" thickBot="1" x14ac:dyDescent="0.3">
      <c r="A4079" s="8">
        <v>1501200000</v>
      </c>
      <c r="B4079" s="8" t="s">
        <v>538</v>
      </c>
      <c r="C4079" s="8">
        <v>105</v>
      </c>
      <c r="D4079" s="8" t="s">
        <v>539</v>
      </c>
      <c r="E4079" s="8" t="s">
        <v>521</v>
      </c>
      <c r="F4079" s="2" t="s">
        <v>5135</v>
      </c>
    </row>
    <row r="4080" spans="1:6" ht="50.1" customHeight="1" thickBot="1" x14ac:dyDescent="0.3">
      <c r="A4080" s="8">
        <v>1501900000</v>
      </c>
      <c r="B4080" s="8" t="s">
        <v>529</v>
      </c>
      <c r="C4080" s="8">
        <v>103</v>
      </c>
      <c r="D4080" s="8" t="s">
        <v>2914</v>
      </c>
      <c r="E4080" s="8" t="s">
        <v>334</v>
      </c>
      <c r="F4080" s="2" t="s">
        <v>5135</v>
      </c>
    </row>
    <row r="4081" spans="1:6" ht="50.1" customHeight="1" thickBot="1" x14ac:dyDescent="0.3">
      <c r="A4081" s="8">
        <v>1501900000</v>
      </c>
      <c r="B4081" s="8" t="s">
        <v>529</v>
      </c>
      <c r="C4081" s="8">
        <v>104</v>
      </c>
      <c r="D4081" s="8" t="s">
        <v>530</v>
      </c>
      <c r="E4081" s="8" t="s">
        <v>521</v>
      </c>
      <c r="F4081" s="2" t="s">
        <v>5135</v>
      </c>
    </row>
    <row r="4082" spans="1:6" ht="50.1" customHeight="1" thickBot="1" x14ac:dyDescent="0.3">
      <c r="A4082" s="8">
        <v>1502100000</v>
      </c>
      <c r="B4082" s="8" t="s">
        <v>519</v>
      </c>
      <c r="C4082" s="8">
        <v>109</v>
      </c>
      <c r="D4082" s="8" t="s">
        <v>520</v>
      </c>
      <c r="E4082" s="8" t="s">
        <v>521</v>
      </c>
      <c r="F4082" s="2" t="s">
        <v>5135</v>
      </c>
    </row>
    <row r="4083" spans="1:6" ht="50.1" customHeight="1" thickBot="1" x14ac:dyDescent="0.3">
      <c r="A4083" s="8">
        <v>1502100000</v>
      </c>
      <c r="B4083" s="8" t="s">
        <v>519</v>
      </c>
      <c r="C4083" s="8">
        <v>107</v>
      </c>
      <c r="D4083" s="8" t="s">
        <v>6150</v>
      </c>
      <c r="E4083" s="8" t="s">
        <v>248</v>
      </c>
      <c r="F4083" s="2" t="s">
        <v>5135</v>
      </c>
    </row>
    <row r="4084" spans="1:6" ht="50.1" customHeight="1" thickBot="1" x14ac:dyDescent="0.3">
      <c r="A4084" s="8">
        <v>1502100000</v>
      </c>
      <c r="B4084" s="8" t="s">
        <v>519</v>
      </c>
      <c r="C4084" s="8">
        <v>108</v>
      </c>
      <c r="D4084" s="8" t="s">
        <v>1654</v>
      </c>
      <c r="E4084" s="8" t="s">
        <v>224</v>
      </c>
      <c r="F4084" s="2" t="s">
        <v>5135</v>
      </c>
    </row>
    <row r="4085" spans="1:6" ht="50.1" customHeight="1" thickBot="1" x14ac:dyDescent="0.3">
      <c r="A4085" s="8">
        <v>1502100000</v>
      </c>
      <c r="B4085" s="8" t="s">
        <v>519</v>
      </c>
      <c r="C4085" s="8">
        <v>110</v>
      </c>
      <c r="D4085" s="8" t="s">
        <v>522</v>
      </c>
      <c r="E4085" s="8" t="s">
        <v>521</v>
      </c>
      <c r="F4085" s="2" t="s">
        <v>5135</v>
      </c>
    </row>
    <row r="4086" spans="1:6" ht="50.1" customHeight="1" thickBot="1" x14ac:dyDescent="0.3">
      <c r="A4086" s="8">
        <v>1502900000</v>
      </c>
      <c r="B4086" s="8" t="s">
        <v>249</v>
      </c>
      <c r="C4086" s="8">
        <v>121</v>
      </c>
      <c r="D4086" s="8" t="s">
        <v>1661</v>
      </c>
      <c r="E4086" s="8" t="s">
        <v>224</v>
      </c>
      <c r="F4086" s="2" t="s">
        <v>5135</v>
      </c>
    </row>
    <row r="4087" spans="1:6" ht="50.1" customHeight="1" thickBot="1" x14ac:dyDescent="0.3">
      <c r="A4087" s="8">
        <v>1502900000</v>
      </c>
      <c r="B4087" s="8" t="s">
        <v>249</v>
      </c>
      <c r="C4087" s="8">
        <v>122</v>
      </c>
      <c r="D4087" s="8" t="s">
        <v>1662</v>
      </c>
      <c r="E4087" s="8" t="s">
        <v>224</v>
      </c>
      <c r="F4087" s="2" t="s">
        <v>5135</v>
      </c>
    </row>
    <row r="4088" spans="1:6" ht="50.1" customHeight="1" thickBot="1" x14ac:dyDescent="0.3">
      <c r="A4088" s="8">
        <v>1502900000</v>
      </c>
      <c r="B4088" s="8" t="s">
        <v>249</v>
      </c>
      <c r="C4088" s="8">
        <v>120</v>
      </c>
      <c r="D4088" s="8" t="s">
        <v>1660</v>
      </c>
      <c r="E4088" s="8" t="s">
        <v>224</v>
      </c>
      <c r="F4088" s="2" t="s">
        <v>5135</v>
      </c>
    </row>
    <row r="4089" spans="1:6" ht="50.1" customHeight="1" thickBot="1" x14ac:dyDescent="0.3">
      <c r="A4089" s="8">
        <v>1502900000</v>
      </c>
      <c r="B4089" s="8" t="s">
        <v>249</v>
      </c>
      <c r="C4089" s="8">
        <v>119</v>
      </c>
      <c r="D4089" s="8" t="s">
        <v>1658</v>
      </c>
      <c r="E4089" s="8" t="s">
        <v>224</v>
      </c>
      <c r="F4089" s="2" t="s">
        <v>5135</v>
      </c>
    </row>
    <row r="4090" spans="1:6" ht="50.1" customHeight="1" thickBot="1" x14ac:dyDescent="0.3">
      <c r="A4090" s="8">
        <v>1502900000</v>
      </c>
      <c r="B4090" s="8" t="s">
        <v>249</v>
      </c>
      <c r="C4090" s="8">
        <v>118</v>
      </c>
      <c r="D4090" s="8" t="s">
        <v>1657</v>
      </c>
      <c r="E4090" s="8" t="s">
        <v>224</v>
      </c>
      <c r="F4090" s="2" t="s">
        <v>5135</v>
      </c>
    </row>
    <row r="4091" spans="1:6" ht="50.1" customHeight="1" thickBot="1" x14ac:dyDescent="0.3">
      <c r="A4091" s="8">
        <v>1502900000</v>
      </c>
      <c r="B4091" s="8" t="s">
        <v>249</v>
      </c>
      <c r="C4091" s="8">
        <v>117</v>
      </c>
      <c r="D4091" s="8" t="s">
        <v>1656</v>
      </c>
      <c r="E4091" s="8" t="s">
        <v>224</v>
      </c>
      <c r="F4091" s="2" t="s">
        <v>5135</v>
      </c>
    </row>
    <row r="4092" spans="1:6" ht="50.1" customHeight="1" thickBot="1" x14ac:dyDescent="0.3">
      <c r="A4092" s="8">
        <v>1502900000</v>
      </c>
      <c r="B4092" s="8" t="s">
        <v>249</v>
      </c>
      <c r="C4092" s="8">
        <v>108</v>
      </c>
      <c r="D4092" s="8" t="s">
        <v>1655</v>
      </c>
      <c r="E4092" s="8" t="s">
        <v>224</v>
      </c>
      <c r="F4092" s="2" t="s">
        <v>5135</v>
      </c>
    </row>
    <row r="4093" spans="1:6" ht="50.1" customHeight="1" thickBot="1" x14ac:dyDescent="0.3">
      <c r="A4093" s="8">
        <v>1502900000</v>
      </c>
      <c r="B4093" s="8" t="s">
        <v>249</v>
      </c>
      <c r="C4093" s="8">
        <v>114</v>
      </c>
      <c r="D4093" s="8" t="s">
        <v>6155</v>
      </c>
      <c r="E4093" s="8" t="s">
        <v>248</v>
      </c>
      <c r="F4093" s="2" t="s">
        <v>5135</v>
      </c>
    </row>
    <row r="4094" spans="1:6" ht="50.1" customHeight="1" thickBot="1" x14ac:dyDescent="0.3">
      <c r="A4094" s="8">
        <v>1502900000</v>
      </c>
      <c r="B4094" s="8" t="s">
        <v>249</v>
      </c>
      <c r="C4094" s="8">
        <v>113</v>
      </c>
      <c r="D4094" s="8" t="s">
        <v>6154</v>
      </c>
      <c r="E4094" s="8" t="s">
        <v>248</v>
      </c>
      <c r="F4094" s="2" t="s">
        <v>5135</v>
      </c>
    </row>
    <row r="4095" spans="1:6" ht="50.1" customHeight="1" thickBot="1" x14ac:dyDescent="0.3">
      <c r="A4095" s="8">
        <v>1502900000</v>
      </c>
      <c r="B4095" s="8" t="s">
        <v>249</v>
      </c>
      <c r="C4095" s="8">
        <v>112</v>
      </c>
      <c r="D4095" s="8" t="s">
        <v>6153</v>
      </c>
      <c r="E4095" s="8" t="s">
        <v>248</v>
      </c>
      <c r="F4095" s="2" t="s">
        <v>5135</v>
      </c>
    </row>
    <row r="4096" spans="1:6" ht="50.1" customHeight="1" thickBot="1" x14ac:dyDescent="0.3">
      <c r="A4096" s="8">
        <v>1502900000</v>
      </c>
      <c r="B4096" s="8" t="s">
        <v>249</v>
      </c>
      <c r="C4096" s="8">
        <v>111</v>
      </c>
      <c r="D4096" s="8" t="s">
        <v>6152</v>
      </c>
      <c r="E4096" s="8" t="s">
        <v>248</v>
      </c>
      <c r="F4096" s="2" t="s">
        <v>5135</v>
      </c>
    </row>
    <row r="4097" spans="1:6" ht="50.1" customHeight="1" thickBot="1" x14ac:dyDescent="0.3">
      <c r="A4097" s="8">
        <v>1502900000</v>
      </c>
      <c r="B4097" s="8" t="s">
        <v>249</v>
      </c>
      <c r="C4097" s="8">
        <v>107</v>
      </c>
      <c r="D4097" s="8" t="s">
        <v>6151</v>
      </c>
      <c r="E4097" s="8" t="s">
        <v>248</v>
      </c>
      <c r="F4097" s="2" t="s">
        <v>5135</v>
      </c>
    </row>
    <row r="4098" spans="1:6" ht="50.1" customHeight="1" thickBot="1" x14ac:dyDescent="0.3">
      <c r="A4098" s="8">
        <v>1502900000</v>
      </c>
      <c r="B4098" s="8" t="s">
        <v>249</v>
      </c>
      <c r="C4098" s="8">
        <v>115</v>
      </c>
      <c r="D4098" s="8" t="s">
        <v>250</v>
      </c>
      <c r="E4098" s="8" t="s">
        <v>248</v>
      </c>
      <c r="F4098" s="2" t="s">
        <v>5135</v>
      </c>
    </row>
    <row r="4099" spans="1:6" ht="50.1" customHeight="1" thickBot="1" x14ac:dyDescent="0.3">
      <c r="A4099" s="8">
        <v>1502900000</v>
      </c>
      <c r="B4099" s="8" t="s">
        <v>249</v>
      </c>
      <c r="C4099" s="8">
        <v>116</v>
      </c>
      <c r="D4099" s="8" t="s">
        <v>251</v>
      </c>
      <c r="E4099" s="8" t="s">
        <v>248</v>
      </c>
      <c r="F4099" s="2" t="s">
        <v>5135</v>
      </c>
    </row>
    <row r="4100" spans="1:6" ht="50.1" customHeight="1" thickBot="1" x14ac:dyDescent="0.3">
      <c r="A4100" s="8">
        <v>1502900000</v>
      </c>
      <c r="B4100" s="8" t="s">
        <v>249</v>
      </c>
      <c r="C4100" s="8">
        <v>110</v>
      </c>
      <c r="D4100" s="8" t="s">
        <v>524</v>
      </c>
      <c r="E4100" s="8" t="s">
        <v>521</v>
      </c>
      <c r="F4100" s="2" t="s">
        <v>5135</v>
      </c>
    </row>
    <row r="4101" spans="1:6" ht="50.1" customHeight="1" thickBot="1" x14ac:dyDescent="0.3">
      <c r="A4101" s="8">
        <v>1502900000</v>
      </c>
      <c r="B4101" s="8" t="s">
        <v>249</v>
      </c>
      <c r="C4101" s="8">
        <v>109</v>
      </c>
      <c r="D4101" s="8" t="s">
        <v>523</v>
      </c>
      <c r="E4101" s="8" t="s">
        <v>521</v>
      </c>
      <c r="F4101" s="2" t="s">
        <v>5135</v>
      </c>
    </row>
    <row r="4102" spans="1:6" ht="50.1" customHeight="1" thickBot="1" x14ac:dyDescent="0.3">
      <c r="A4102" s="8">
        <v>1504100010</v>
      </c>
      <c r="B4102" s="8" t="s">
        <v>548</v>
      </c>
      <c r="C4102" s="8">
        <v>101</v>
      </c>
      <c r="D4102" s="8" t="s">
        <v>549</v>
      </c>
      <c r="E4102" s="8" t="s">
        <v>550</v>
      </c>
      <c r="F4102" s="2" t="s">
        <v>5135</v>
      </c>
    </row>
    <row r="4103" spans="1:6" ht="50.1" customHeight="1" thickBot="1" x14ac:dyDescent="0.3">
      <c r="A4103" s="8">
        <v>1504100090</v>
      </c>
      <c r="B4103" s="8" t="s">
        <v>2300</v>
      </c>
      <c r="C4103" s="8">
        <v>201</v>
      </c>
      <c r="D4103" s="8" t="s">
        <v>2301</v>
      </c>
      <c r="E4103" s="8" t="s">
        <v>550</v>
      </c>
      <c r="F4103" s="2" t="s">
        <v>5135</v>
      </c>
    </row>
    <row r="4104" spans="1:6" ht="50.1" customHeight="1" thickBot="1" x14ac:dyDescent="0.3">
      <c r="A4104" s="8">
        <v>1504200011</v>
      </c>
      <c r="B4104" s="8" t="s">
        <v>553</v>
      </c>
      <c r="C4104" s="8">
        <v>101</v>
      </c>
      <c r="D4104" s="8" t="s">
        <v>554</v>
      </c>
      <c r="E4104" s="8" t="s">
        <v>550</v>
      </c>
      <c r="F4104" s="2" t="s">
        <v>5135</v>
      </c>
    </row>
    <row r="4105" spans="1:6" ht="50.1" customHeight="1" thickBot="1" x14ac:dyDescent="0.3">
      <c r="A4105" s="8">
        <v>1504200019</v>
      </c>
      <c r="B4105" s="8" t="s">
        <v>555</v>
      </c>
      <c r="C4105" s="8">
        <v>107</v>
      </c>
      <c r="D4105" s="8" t="s">
        <v>556</v>
      </c>
      <c r="E4105" s="8" t="s">
        <v>550</v>
      </c>
      <c r="F4105" s="2" t="s">
        <v>5135</v>
      </c>
    </row>
    <row r="4106" spans="1:6" ht="50.1" customHeight="1" thickBot="1" x14ac:dyDescent="0.3">
      <c r="A4106" s="8">
        <v>1504200019</v>
      </c>
      <c r="B4106" s="8" t="s">
        <v>555</v>
      </c>
      <c r="C4106" s="8">
        <v>106</v>
      </c>
      <c r="D4106" s="8" t="s">
        <v>4198</v>
      </c>
      <c r="E4106" s="8" t="s">
        <v>2</v>
      </c>
      <c r="F4106" s="2" t="s">
        <v>5135</v>
      </c>
    </row>
    <row r="4107" spans="1:6" ht="50.1" customHeight="1" thickBot="1" x14ac:dyDescent="0.3">
      <c r="A4107" s="8">
        <v>1504200019</v>
      </c>
      <c r="B4107" s="8" t="s">
        <v>555</v>
      </c>
      <c r="C4107" s="8">
        <v>105</v>
      </c>
      <c r="D4107" s="8" t="s">
        <v>4197</v>
      </c>
      <c r="E4107" s="8" t="s">
        <v>2</v>
      </c>
      <c r="F4107" s="2" t="s">
        <v>5135</v>
      </c>
    </row>
    <row r="4108" spans="1:6" ht="50.1" customHeight="1" thickBot="1" x14ac:dyDescent="0.3">
      <c r="A4108" s="8">
        <v>1504200091</v>
      </c>
      <c r="B4108" s="8" t="s">
        <v>557</v>
      </c>
      <c r="C4108" s="8">
        <v>101</v>
      </c>
      <c r="D4108" s="8" t="s">
        <v>558</v>
      </c>
      <c r="E4108" s="8" t="s">
        <v>550</v>
      </c>
      <c r="F4108" s="2" t="s">
        <v>5135</v>
      </c>
    </row>
    <row r="4109" spans="1:6" ht="50.1" customHeight="1" thickBot="1" x14ac:dyDescent="0.3">
      <c r="A4109" s="8">
        <v>1504200099</v>
      </c>
      <c r="B4109" s="8" t="s">
        <v>559</v>
      </c>
      <c r="C4109" s="8">
        <v>107</v>
      </c>
      <c r="D4109" s="8" t="s">
        <v>560</v>
      </c>
      <c r="E4109" s="8" t="s">
        <v>550</v>
      </c>
      <c r="F4109" s="2" t="s">
        <v>5135</v>
      </c>
    </row>
    <row r="4110" spans="1:6" ht="50.1" customHeight="1" thickBot="1" x14ac:dyDescent="0.3">
      <c r="A4110" s="8">
        <v>1504200099</v>
      </c>
      <c r="B4110" s="8" t="s">
        <v>559</v>
      </c>
      <c r="C4110" s="8">
        <v>105</v>
      </c>
      <c r="D4110" s="8" t="s">
        <v>4199</v>
      </c>
      <c r="E4110" s="8" t="s">
        <v>2</v>
      </c>
      <c r="F4110" s="2" t="s">
        <v>5135</v>
      </c>
    </row>
    <row r="4111" spans="1:6" ht="50.1" customHeight="1" thickBot="1" x14ac:dyDescent="0.3">
      <c r="A4111" s="8">
        <v>1504200099</v>
      </c>
      <c r="B4111" s="8" t="s">
        <v>559</v>
      </c>
      <c r="C4111" s="8">
        <v>106</v>
      </c>
      <c r="D4111" s="8" t="s">
        <v>4200</v>
      </c>
      <c r="E4111" s="8" t="s">
        <v>2</v>
      </c>
      <c r="F4111" s="2" t="s">
        <v>5135</v>
      </c>
    </row>
    <row r="4112" spans="1:6" ht="50.1" customHeight="1" thickBot="1" x14ac:dyDescent="0.3">
      <c r="A4112" s="8">
        <v>1504300010</v>
      </c>
      <c r="B4112" s="8" t="s">
        <v>4201</v>
      </c>
      <c r="C4112" s="8">
        <v>104</v>
      </c>
      <c r="D4112" s="8" t="s">
        <v>4202</v>
      </c>
      <c r="E4112" s="8" t="s">
        <v>2</v>
      </c>
      <c r="F4112" s="2" t="s">
        <v>5135</v>
      </c>
    </row>
    <row r="4113" spans="1:6" ht="50.1" customHeight="1" thickBot="1" x14ac:dyDescent="0.3">
      <c r="A4113" s="8">
        <v>1504300090</v>
      </c>
      <c r="B4113" s="8" t="s">
        <v>4203</v>
      </c>
      <c r="C4113" s="8">
        <v>104</v>
      </c>
      <c r="D4113" s="8" t="s">
        <v>4204</v>
      </c>
      <c r="E4113" s="8" t="s">
        <v>2</v>
      </c>
      <c r="F4113" s="2" t="s">
        <v>5135</v>
      </c>
    </row>
    <row r="4114" spans="1:6" ht="50.1" customHeight="1" thickBot="1" x14ac:dyDescent="0.3">
      <c r="A4114" s="8">
        <v>1506000010</v>
      </c>
      <c r="B4114" s="8" t="s">
        <v>4205</v>
      </c>
      <c r="C4114" s="8">
        <v>106</v>
      </c>
      <c r="D4114" s="8" t="s">
        <v>4207</v>
      </c>
      <c r="E4114" s="8" t="s">
        <v>2</v>
      </c>
      <c r="F4114" s="2" t="s">
        <v>5135</v>
      </c>
    </row>
    <row r="4115" spans="1:6" ht="50.1" customHeight="1" thickBot="1" x14ac:dyDescent="0.3">
      <c r="A4115" s="8">
        <v>1506000010</v>
      </c>
      <c r="B4115" s="8" t="s">
        <v>4205</v>
      </c>
      <c r="C4115" s="8">
        <v>105</v>
      </c>
      <c r="D4115" s="8" t="s">
        <v>4206</v>
      </c>
      <c r="E4115" s="8" t="s">
        <v>2</v>
      </c>
      <c r="F4115" s="2" t="s">
        <v>5135</v>
      </c>
    </row>
    <row r="4116" spans="1:6" ht="50.1" customHeight="1" thickBot="1" x14ac:dyDescent="0.3">
      <c r="A4116" s="8">
        <v>1506000090</v>
      </c>
      <c r="B4116" s="8" t="s">
        <v>531</v>
      </c>
      <c r="C4116" s="8">
        <v>111</v>
      </c>
      <c r="D4116" s="8" t="s">
        <v>532</v>
      </c>
      <c r="E4116" s="8" t="s">
        <v>521</v>
      </c>
      <c r="F4116" s="2" t="s">
        <v>5135</v>
      </c>
    </row>
    <row r="4117" spans="1:6" ht="50.1" customHeight="1" thickBot="1" x14ac:dyDescent="0.3">
      <c r="A4117" s="8">
        <v>1506000090</v>
      </c>
      <c r="B4117" s="8" t="s">
        <v>531</v>
      </c>
      <c r="C4117" s="8">
        <v>110</v>
      </c>
      <c r="D4117" s="8" t="s">
        <v>4208</v>
      </c>
      <c r="E4117" s="8" t="s">
        <v>2</v>
      </c>
      <c r="F4117" s="2" t="s">
        <v>5135</v>
      </c>
    </row>
    <row r="4118" spans="1:6" ht="50.1" customHeight="1" thickBot="1" x14ac:dyDescent="0.3">
      <c r="A4118" s="8">
        <v>1506000090</v>
      </c>
      <c r="B4118" s="8" t="s">
        <v>531</v>
      </c>
      <c r="C4118" s="8">
        <v>114</v>
      </c>
      <c r="D4118" s="8" t="s">
        <v>4210</v>
      </c>
      <c r="E4118" s="8" t="s">
        <v>2</v>
      </c>
      <c r="F4118" s="2" t="s">
        <v>5135</v>
      </c>
    </row>
    <row r="4119" spans="1:6" ht="50.1" customHeight="1" thickBot="1" x14ac:dyDescent="0.3">
      <c r="A4119" s="8">
        <v>1506000090</v>
      </c>
      <c r="B4119" s="8" t="s">
        <v>531</v>
      </c>
      <c r="C4119" s="8">
        <v>116</v>
      </c>
      <c r="D4119" s="8" t="s">
        <v>4513</v>
      </c>
      <c r="E4119" s="8" t="s">
        <v>2</v>
      </c>
      <c r="F4119" s="2" t="s">
        <v>5135</v>
      </c>
    </row>
    <row r="4120" spans="1:6" ht="50.1" customHeight="1" thickBot="1" x14ac:dyDescent="0.3">
      <c r="A4120" s="8">
        <v>1506000090</v>
      </c>
      <c r="B4120" s="8" t="s">
        <v>531</v>
      </c>
      <c r="C4120" s="8">
        <v>115</v>
      </c>
      <c r="D4120" s="8" t="s">
        <v>4211</v>
      </c>
      <c r="E4120" s="8" t="s">
        <v>2</v>
      </c>
      <c r="F4120" s="2" t="s">
        <v>5135</v>
      </c>
    </row>
    <row r="4121" spans="1:6" ht="50.1" customHeight="1" thickBot="1" x14ac:dyDescent="0.3">
      <c r="A4121" s="8">
        <v>1506000090</v>
      </c>
      <c r="B4121" s="8" t="s">
        <v>531</v>
      </c>
      <c r="C4121" s="8">
        <v>113</v>
      </c>
      <c r="D4121" s="8" t="s">
        <v>4209</v>
      </c>
      <c r="E4121" s="8" t="s">
        <v>2</v>
      </c>
      <c r="F4121" s="2" t="s">
        <v>5135</v>
      </c>
    </row>
    <row r="4122" spans="1:6" ht="50.1" customHeight="1" thickBot="1" x14ac:dyDescent="0.3">
      <c r="A4122" s="8">
        <v>1507100000</v>
      </c>
      <c r="B4122" s="8" t="s">
        <v>2841</v>
      </c>
      <c r="C4122" s="8">
        <v>999</v>
      </c>
      <c r="D4122" s="8" t="s">
        <v>2842</v>
      </c>
      <c r="E4122" s="8" t="s">
        <v>500</v>
      </c>
      <c r="F4122" s="2" t="s">
        <v>5135</v>
      </c>
    </row>
    <row r="4123" spans="1:6" ht="50.1" customHeight="1" thickBot="1" x14ac:dyDescent="0.3">
      <c r="A4123" s="8">
        <v>1507900000</v>
      </c>
      <c r="B4123" s="8" t="s">
        <v>498</v>
      </c>
      <c r="C4123" s="8">
        <v>101</v>
      </c>
      <c r="D4123" s="8" t="s">
        <v>2843</v>
      </c>
      <c r="E4123" s="8" t="s">
        <v>500</v>
      </c>
      <c r="F4123" s="2" t="s">
        <v>5135</v>
      </c>
    </row>
    <row r="4124" spans="1:6" ht="50.1" customHeight="1" thickBot="1" x14ac:dyDescent="0.3">
      <c r="A4124" s="8">
        <v>1507900000</v>
      </c>
      <c r="B4124" s="8" t="s">
        <v>498</v>
      </c>
      <c r="C4124" s="8">
        <v>102</v>
      </c>
      <c r="D4124" s="8" t="s">
        <v>499</v>
      </c>
      <c r="E4124" s="8" t="s">
        <v>500</v>
      </c>
      <c r="F4124" s="2" t="s">
        <v>5135</v>
      </c>
    </row>
    <row r="4125" spans="1:6" ht="50.1" customHeight="1" thickBot="1" x14ac:dyDescent="0.3">
      <c r="A4125" s="8">
        <v>1508100000</v>
      </c>
      <c r="B4125" s="8" t="s">
        <v>501</v>
      </c>
      <c r="C4125" s="8">
        <v>999</v>
      </c>
      <c r="D4125" s="8" t="s">
        <v>502</v>
      </c>
      <c r="E4125" s="8" t="s">
        <v>500</v>
      </c>
      <c r="F4125" s="2" t="s">
        <v>5135</v>
      </c>
    </row>
    <row r="4126" spans="1:6" ht="50.1" customHeight="1" thickBot="1" x14ac:dyDescent="0.3">
      <c r="A4126" s="8">
        <v>1508900000</v>
      </c>
      <c r="B4126" s="8" t="s">
        <v>503</v>
      </c>
      <c r="C4126" s="8">
        <v>999</v>
      </c>
      <c r="D4126" s="8" t="s">
        <v>504</v>
      </c>
      <c r="E4126" s="8" t="s">
        <v>500</v>
      </c>
      <c r="F4126" s="2" t="s">
        <v>5135</v>
      </c>
    </row>
    <row r="4127" spans="1:6" ht="50.1" customHeight="1" thickBot="1" x14ac:dyDescent="0.3">
      <c r="A4127" s="8">
        <v>1509100000</v>
      </c>
      <c r="B4127" s="8" t="s">
        <v>505</v>
      </c>
      <c r="C4127" s="8">
        <v>999</v>
      </c>
      <c r="D4127" s="8" t="s">
        <v>506</v>
      </c>
      <c r="E4127" s="8" t="s">
        <v>500</v>
      </c>
      <c r="F4127" s="2" t="s">
        <v>5135</v>
      </c>
    </row>
    <row r="4128" spans="1:6" ht="50.1" customHeight="1" thickBot="1" x14ac:dyDescent="0.3">
      <c r="A4128" s="8">
        <v>1509900000</v>
      </c>
      <c r="B4128" s="8" t="s">
        <v>2809</v>
      </c>
      <c r="C4128" s="8">
        <v>999</v>
      </c>
      <c r="D4128" s="8" t="s">
        <v>2810</v>
      </c>
      <c r="E4128" s="8" t="s">
        <v>500</v>
      </c>
      <c r="F4128" s="2" t="s">
        <v>5135</v>
      </c>
    </row>
    <row r="4129" spans="1:6" ht="50.1" customHeight="1" thickBot="1" x14ac:dyDescent="0.3">
      <c r="A4129" s="8">
        <v>1510000000</v>
      </c>
      <c r="B4129" s="8" t="s">
        <v>2811</v>
      </c>
      <c r="C4129" s="8">
        <v>103</v>
      </c>
      <c r="D4129" s="8" t="s">
        <v>2814</v>
      </c>
      <c r="E4129" s="8" t="s">
        <v>500</v>
      </c>
      <c r="F4129" s="2" t="s">
        <v>5135</v>
      </c>
    </row>
    <row r="4130" spans="1:6" ht="50.1" customHeight="1" thickBot="1" x14ac:dyDescent="0.3">
      <c r="A4130" s="8">
        <v>1510000000</v>
      </c>
      <c r="B4130" s="8" t="s">
        <v>2811</v>
      </c>
      <c r="C4130" s="8">
        <v>101</v>
      </c>
      <c r="D4130" s="8" t="s">
        <v>2812</v>
      </c>
      <c r="E4130" s="8" t="s">
        <v>500</v>
      </c>
      <c r="F4130" s="2" t="s">
        <v>5135</v>
      </c>
    </row>
    <row r="4131" spans="1:6" ht="50.1" customHeight="1" thickBot="1" x14ac:dyDescent="0.3">
      <c r="A4131" s="8">
        <v>1510000000</v>
      </c>
      <c r="B4131" s="8" t="s">
        <v>2811</v>
      </c>
      <c r="C4131" s="8">
        <v>102</v>
      </c>
      <c r="D4131" s="8" t="s">
        <v>2813</v>
      </c>
      <c r="E4131" s="8" t="s">
        <v>500</v>
      </c>
      <c r="F4131" s="2" t="s">
        <v>5135</v>
      </c>
    </row>
    <row r="4132" spans="1:6" ht="50.1" customHeight="1" thickBot="1" x14ac:dyDescent="0.3">
      <c r="A4132" s="8">
        <v>1511100000</v>
      </c>
      <c r="B4132" s="8" t="s">
        <v>2815</v>
      </c>
      <c r="C4132" s="8">
        <v>999</v>
      </c>
      <c r="D4132" s="8" t="s">
        <v>2816</v>
      </c>
      <c r="E4132" s="8" t="s">
        <v>500</v>
      </c>
      <c r="F4132" s="2" t="s">
        <v>5135</v>
      </c>
    </row>
    <row r="4133" spans="1:6" ht="50.1" customHeight="1" thickBot="1" x14ac:dyDescent="0.3">
      <c r="A4133" s="8">
        <v>1511901000</v>
      </c>
      <c r="B4133" s="8" t="s">
        <v>2817</v>
      </c>
      <c r="C4133" s="8">
        <v>999</v>
      </c>
      <c r="D4133" s="8" t="s">
        <v>2818</v>
      </c>
      <c r="E4133" s="8" t="s">
        <v>500</v>
      </c>
      <c r="F4133" s="2" t="s">
        <v>5135</v>
      </c>
    </row>
    <row r="4134" spans="1:6" ht="50.1" customHeight="1" thickBot="1" x14ac:dyDescent="0.3">
      <c r="A4134" s="8">
        <v>1511902001</v>
      </c>
      <c r="B4134" s="8" t="s">
        <v>2819</v>
      </c>
      <c r="C4134" s="8">
        <v>999</v>
      </c>
      <c r="D4134" s="8" t="s">
        <v>2820</v>
      </c>
      <c r="E4134" s="8" t="s">
        <v>500</v>
      </c>
      <c r="F4134" s="2" t="s">
        <v>5135</v>
      </c>
    </row>
    <row r="4135" spans="1:6" ht="50.1" customHeight="1" thickBot="1" x14ac:dyDescent="0.3">
      <c r="A4135" s="8">
        <v>1511902090</v>
      </c>
      <c r="B4135" s="8" t="s">
        <v>2821</v>
      </c>
      <c r="C4135" s="8">
        <v>999</v>
      </c>
      <c r="D4135" s="8" t="s">
        <v>2822</v>
      </c>
      <c r="E4135" s="8" t="s">
        <v>500</v>
      </c>
      <c r="F4135" s="2" t="s">
        <v>5135</v>
      </c>
    </row>
    <row r="4136" spans="1:6" ht="50.1" customHeight="1" thickBot="1" x14ac:dyDescent="0.3">
      <c r="A4136" s="8">
        <v>1511909000</v>
      </c>
      <c r="B4136" s="8" t="s">
        <v>2823</v>
      </c>
      <c r="C4136" s="8">
        <v>999</v>
      </c>
      <c r="D4136" s="8" t="s">
        <v>2824</v>
      </c>
      <c r="E4136" s="8" t="s">
        <v>500</v>
      </c>
      <c r="F4136" s="2" t="s">
        <v>5135</v>
      </c>
    </row>
    <row r="4137" spans="1:6" ht="50.1" customHeight="1" thickBot="1" x14ac:dyDescent="0.3">
      <c r="A4137" s="8">
        <v>1512110000</v>
      </c>
      <c r="B4137" s="8" t="s">
        <v>2825</v>
      </c>
      <c r="C4137" s="8">
        <v>101</v>
      </c>
      <c r="D4137" s="8" t="s">
        <v>2826</v>
      </c>
      <c r="E4137" s="8" t="s">
        <v>500</v>
      </c>
      <c r="F4137" s="2" t="s">
        <v>5135</v>
      </c>
    </row>
    <row r="4138" spans="1:6" ht="50.1" customHeight="1" thickBot="1" x14ac:dyDescent="0.3">
      <c r="A4138" s="8">
        <v>1512110000</v>
      </c>
      <c r="B4138" s="8" t="s">
        <v>2825</v>
      </c>
      <c r="C4138" s="8">
        <v>102</v>
      </c>
      <c r="D4138" s="8" t="s">
        <v>2827</v>
      </c>
      <c r="E4138" s="8" t="s">
        <v>500</v>
      </c>
      <c r="F4138" s="2" t="s">
        <v>5135</v>
      </c>
    </row>
    <row r="4139" spans="1:6" ht="50.1" customHeight="1" thickBot="1" x14ac:dyDescent="0.3">
      <c r="A4139" s="8">
        <v>1512110000</v>
      </c>
      <c r="B4139" s="8" t="s">
        <v>2825</v>
      </c>
      <c r="C4139" s="8">
        <v>103</v>
      </c>
      <c r="D4139" s="8" t="s">
        <v>2828</v>
      </c>
      <c r="E4139" s="8" t="s">
        <v>500</v>
      </c>
      <c r="F4139" s="2" t="s">
        <v>5135</v>
      </c>
    </row>
    <row r="4140" spans="1:6" ht="50.1" customHeight="1" thickBot="1" x14ac:dyDescent="0.3">
      <c r="A4140" s="8">
        <v>1512190000</v>
      </c>
      <c r="B4140" s="8" t="s">
        <v>2829</v>
      </c>
      <c r="C4140" s="8">
        <v>101</v>
      </c>
      <c r="D4140" s="8" t="s">
        <v>2830</v>
      </c>
      <c r="E4140" s="8" t="s">
        <v>500</v>
      </c>
      <c r="F4140" s="2" t="s">
        <v>5135</v>
      </c>
    </row>
    <row r="4141" spans="1:6" ht="50.1" customHeight="1" thickBot="1" x14ac:dyDescent="0.3">
      <c r="A4141" s="8">
        <v>1512190000</v>
      </c>
      <c r="B4141" s="8" t="s">
        <v>2829</v>
      </c>
      <c r="C4141" s="8">
        <v>102</v>
      </c>
      <c r="D4141" s="8" t="s">
        <v>2831</v>
      </c>
      <c r="E4141" s="8" t="s">
        <v>500</v>
      </c>
      <c r="F4141" s="2" t="s">
        <v>5135</v>
      </c>
    </row>
    <row r="4142" spans="1:6" ht="50.1" customHeight="1" thickBot="1" x14ac:dyDescent="0.3">
      <c r="A4142" s="8">
        <v>1512210000</v>
      </c>
      <c r="B4142" s="8" t="s">
        <v>2832</v>
      </c>
      <c r="C4142" s="8">
        <v>999</v>
      </c>
      <c r="D4142" s="8" t="s">
        <v>2833</v>
      </c>
      <c r="E4142" s="8" t="s">
        <v>500</v>
      </c>
      <c r="F4142" s="2" t="s">
        <v>5135</v>
      </c>
    </row>
    <row r="4143" spans="1:6" ht="50.1" customHeight="1" thickBot="1" x14ac:dyDescent="0.3">
      <c r="A4143" s="8">
        <v>1512290000</v>
      </c>
      <c r="B4143" s="8" t="s">
        <v>2834</v>
      </c>
      <c r="C4143" s="8">
        <v>999</v>
      </c>
      <c r="D4143" s="8" t="s">
        <v>2835</v>
      </c>
      <c r="E4143" s="8" t="s">
        <v>500</v>
      </c>
      <c r="F4143" s="2" t="s">
        <v>5135</v>
      </c>
    </row>
    <row r="4144" spans="1:6" ht="50.1" customHeight="1" thickBot="1" x14ac:dyDescent="0.3">
      <c r="A4144" s="8">
        <v>1513110000</v>
      </c>
      <c r="B4144" s="8" t="s">
        <v>2836</v>
      </c>
      <c r="C4144" s="8">
        <v>999</v>
      </c>
      <c r="D4144" s="8" t="s">
        <v>2837</v>
      </c>
      <c r="E4144" s="8" t="s">
        <v>500</v>
      </c>
      <c r="F4144" s="2" t="s">
        <v>5135</v>
      </c>
    </row>
    <row r="4145" spans="1:6" ht="50.1" customHeight="1" thickBot="1" x14ac:dyDescent="0.3">
      <c r="A4145" s="8">
        <v>1513190000</v>
      </c>
      <c r="B4145" s="8" t="s">
        <v>2838</v>
      </c>
      <c r="C4145" s="8">
        <v>999</v>
      </c>
      <c r="D4145" s="8" t="s">
        <v>2839</v>
      </c>
      <c r="E4145" s="8" t="s">
        <v>500</v>
      </c>
      <c r="F4145" s="2" t="s">
        <v>5135</v>
      </c>
    </row>
    <row r="4146" spans="1:6" ht="50.1" customHeight="1" thickBot="1" x14ac:dyDescent="0.3">
      <c r="A4146" s="8">
        <v>1513210000</v>
      </c>
      <c r="B4146" s="8" t="s">
        <v>507</v>
      </c>
      <c r="C4146" s="8">
        <v>102</v>
      </c>
      <c r="D4146" s="8" t="s">
        <v>508</v>
      </c>
      <c r="E4146" s="8" t="s">
        <v>500</v>
      </c>
      <c r="F4146" s="2" t="s">
        <v>5135</v>
      </c>
    </row>
    <row r="4147" spans="1:6" ht="50.1" customHeight="1" thickBot="1" x14ac:dyDescent="0.3">
      <c r="A4147" s="8">
        <v>1513210000</v>
      </c>
      <c r="B4147" s="8" t="s">
        <v>507</v>
      </c>
      <c r="C4147" s="8">
        <v>101</v>
      </c>
      <c r="D4147" s="8" t="s">
        <v>2840</v>
      </c>
      <c r="E4147" s="8" t="s">
        <v>500</v>
      </c>
      <c r="F4147" s="2" t="s">
        <v>5135</v>
      </c>
    </row>
    <row r="4148" spans="1:6" ht="50.1" customHeight="1" thickBot="1" x14ac:dyDescent="0.3">
      <c r="A4148" s="8">
        <v>1513290000</v>
      </c>
      <c r="B4148" s="8" t="s">
        <v>509</v>
      </c>
      <c r="C4148" s="8">
        <v>999</v>
      </c>
      <c r="D4148" s="8" t="s">
        <v>510</v>
      </c>
      <c r="E4148" s="8" t="s">
        <v>500</v>
      </c>
      <c r="F4148" s="2" t="s">
        <v>5135</v>
      </c>
    </row>
    <row r="4149" spans="1:6" ht="50.1" customHeight="1" thickBot="1" x14ac:dyDescent="0.3">
      <c r="A4149" s="8">
        <v>1514110000</v>
      </c>
      <c r="B4149" s="8" t="s">
        <v>511</v>
      </c>
      <c r="C4149" s="8">
        <v>999</v>
      </c>
      <c r="D4149" s="8" t="s">
        <v>512</v>
      </c>
      <c r="E4149" s="8" t="s">
        <v>500</v>
      </c>
      <c r="F4149" s="2" t="s">
        <v>5135</v>
      </c>
    </row>
    <row r="4150" spans="1:6" ht="50.1" customHeight="1" thickBot="1" x14ac:dyDescent="0.3">
      <c r="A4150" s="8">
        <v>1514190000</v>
      </c>
      <c r="B4150" s="8" t="s">
        <v>513</v>
      </c>
      <c r="C4150" s="8">
        <v>999</v>
      </c>
      <c r="D4150" s="8" t="s">
        <v>514</v>
      </c>
      <c r="E4150" s="8" t="s">
        <v>500</v>
      </c>
      <c r="F4150" s="2" t="s">
        <v>5135</v>
      </c>
    </row>
    <row r="4151" spans="1:6" ht="50.1" customHeight="1" thickBot="1" x14ac:dyDescent="0.3">
      <c r="A4151" s="8">
        <v>1514911000</v>
      </c>
      <c r="B4151" s="8" t="s">
        <v>515</v>
      </c>
      <c r="C4151" s="8">
        <v>999</v>
      </c>
      <c r="D4151" s="8" t="s">
        <v>516</v>
      </c>
      <c r="E4151" s="8" t="s">
        <v>500</v>
      </c>
      <c r="F4151" s="2" t="s">
        <v>5135</v>
      </c>
    </row>
    <row r="4152" spans="1:6" ht="50.1" customHeight="1" thickBot="1" x14ac:dyDescent="0.3">
      <c r="A4152" s="8">
        <v>1514919000</v>
      </c>
      <c r="B4152" s="8" t="s">
        <v>517</v>
      </c>
      <c r="C4152" s="8">
        <v>999</v>
      </c>
      <c r="D4152" s="8" t="s">
        <v>518</v>
      </c>
      <c r="E4152" s="8" t="s">
        <v>500</v>
      </c>
      <c r="F4152" s="2" t="s">
        <v>5135</v>
      </c>
    </row>
    <row r="4153" spans="1:6" ht="50.1" customHeight="1" thickBot="1" x14ac:dyDescent="0.3">
      <c r="A4153" s="8">
        <v>1514990000</v>
      </c>
      <c r="B4153" s="8" t="s">
        <v>2631</v>
      </c>
      <c r="C4153" s="8">
        <v>101</v>
      </c>
      <c r="D4153" s="8" t="s">
        <v>2632</v>
      </c>
      <c r="E4153" s="8" t="s">
        <v>500</v>
      </c>
      <c r="F4153" s="2" t="s">
        <v>5135</v>
      </c>
    </row>
    <row r="4154" spans="1:6" ht="50.1" customHeight="1" thickBot="1" x14ac:dyDescent="0.3">
      <c r="A4154" s="8">
        <v>1514990000</v>
      </c>
      <c r="B4154" s="8" t="s">
        <v>2631</v>
      </c>
      <c r="C4154" s="8">
        <v>102</v>
      </c>
      <c r="D4154" s="8" t="s">
        <v>2633</v>
      </c>
      <c r="E4154" s="8" t="s">
        <v>500</v>
      </c>
      <c r="F4154" s="2" t="s">
        <v>5135</v>
      </c>
    </row>
    <row r="4155" spans="1:6" ht="50.1" customHeight="1" thickBot="1" x14ac:dyDescent="0.3">
      <c r="A4155" s="8">
        <v>1515110000</v>
      </c>
      <c r="B4155" s="8" t="s">
        <v>2634</v>
      </c>
      <c r="C4155" s="8">
        <v>999</v>
      </c>
      <c r="D4155" s="8" t="s">
        <v>2635</v>
      </c>
      <c r="E4155" s="8" t="s">
        <v>500</v>
      </c>
      <c r="F4155" s="2" t="s">
        <v>5135</v>
      </c>
    </row>
    <row r="4156" spans="1:6" ht="50.1" customHeight="1" thickBot="1" x14ac:dyDescent="0.3">
      <c r="A4156" s="8">
        <v>1515190000</v>
      </c>
      <c r="B4156" s="8" t="s">
        <v>2636</v>
      </c>
      <c r="C4156" s="8">
        <v>999</v>
      </c>
      <c r="D4156" s="8" t="s">
        <v>2637</v>
      </c>
      <c r="E4156" s="8" t="s">
        <v>500</v>
      </c>
      <c r="F4156" s="2" t="s">
        <v>5135</v>
      </c>
    </row>
    <row r="4157" spans="1:6" ht="50.1" customHeight="1" thickBot="1" x14ac:dyDescent="0.3">
      <c r="A4157" s="8">
        <v>1515210000</v>
      </c>
      <c r="B4157" s="8" t="s">
        <v>2638</v>
      </c>
      <c r="C4157" s="8">
        <v>999</v>
      </c>
      <c r="D4157" s="8" t="s">
        <v>2639</v>
      </c>
      <c r="E4157" s="8" t="s">
        <v>500</v>
      </c>
      <c r="F4157" s="2" t="s">
        <v>5135</v>
      </c>
    </row>
    <row r="4158" spans="1:6" ht="50.1" customHeight="1" thickBot="1" x14ac:dyDescent="0.3">
      <c r="A4158" s="8">
        <v>1515290000</v>
      </c>
      <c r="B4158" s="8" t="s">
        <v>2640</v>
      </c>
      <c r="C4158" s="8">
        <v>999</v>
      </c>
      <c r="D4158" s="8" t="s">
        <v>2641</v>
      </c>
      <c r="E4158" s="8" t="s">
        <v>500</v>
      </c>
      <c r="F4158" s="2" t="s">
        <v>5135</v>
      </c>
    </row>
    <row r="4159" spans="1:6" ht="50.1" customHeight="1" thickBot="1" x14ac:dyDescent="0.3">
      <c r="A4159" s="8">
        <v>1515500000</v>
      </c>
      <c r="B4159" s="8" t="s">
        <v>2642</v>
      </c>
      <c r="C4159" s="8">
        <v>101</v>
      </c>
      <c r="D4159" s="8" t="s">
        <v>2643</v>
      </c>
      <c r="E4159" s="8" t="s">
        <v>500</v>
      </c>
      <c r="F4159" s="2" t="s">
        <v>5135</v>
      </c>
    </row>
    <row r="4160" spans="1:6" ht="50.1" customHeight="1" thickBot="1" x14ac:dyDescent="0.3">
      <c r="A4160" s="8">
        <v>1515500000</v>
      </c>
      <c r="B4160" s="8" t="s">
        <v>2642</v>
      </c>
      <c r="C4160" s="8">
        <v>102</v>
      </c>
      <c r="D4160" s="8" t="s">
        <v>2644</v>
      </c>
      <c r="E4160" s="8" t="s">
        <v>500</v>
      </c>
      <c r="F4160" s="2" t="s">
        <v>5135</v>
      </c>
    </row>
    <row r="4161" spans="1:6" ht="50.1" customHeight="1" thickBot="1" x14ac:dyDescent="0.3">
      <c r="A4161" s="8">
        <v>1515909010</v>
      </c>
      <c r="B4161" s="8" t="s">
        <v>2645</v>
      </c>
      <c r="C4161" s="8">
        <v>101</v>
      </c>
      <c r="D4161" s="8" t="s">
        <v>2646</v>
      </c>
      <c r="E4161" s="8" t="s">
        <v>500</v>
      </c>
      <c r="F4161" s="2" t="s">
        <v>5135</v>
      </c>
    </row>
    <row r="4162" spans="1:6" ht="50.1" customHeight="1" thickBot="1" x14ac:dyDescent="0.3">
      <c r="A4162" s="8">
        <v>1515909010</v>
      </c>
      <c r="B4162" s="8" t="s">
        <v>2645</v>
      </c>
      <c r="C4162" s="8">
        <v>102</v>
      </c>
      <c r="D4162" s="8" t="s">
        <v>2647</v>
      </c>
      <c r="E4162" s="8" t="s">
        <v>500</v>
      </c>
      <c r="F4162" s="2" t="s">
        <v>5135</v>
      </c>
    </row>
    <row r="4163" spans="1:6" ht="50.1" customHeight="1" thickBot="1" x14ac:dyDescent="0.3">
      <c r="A4163" s="8">
        <v>1515909090</v>
      </c>
      <c r="B4163" s="8" t="s">
        <v>2648</v>
      </c>
      <c r="C4163" s="8">
        <v>103</v>
      </c>
      <c r="D4163" s="8" t="s">
        <v>2650</v>
      </c>
      <c r="E4163" s="8" t="s">
        <v>500</v>
      </c>
      <c r="F4163" s="2" t="s">
        <v>5135</v>
      </c>
    </row>
    <row r="4164" spans="1:6" ht="50.1" customHeight="1" thickBot="1" x14ac:dyDescent="0.3">
      <c r="A4164" s="8">
        <v>1515909090</v>
      </c>
      <c r="B4164" s="8" t="s">
        <v>2648</v>
      </c>
      <c r="C4164" s="8">
        <v>102</v>
      </c>
      <c r="D4164" s="8" t="s">
        <v>2649</v>
      </c>
      <c r="E4164" s="8" t="s">
        <v>500</v>
      </c>
      <c r="F4164" s="2" t="s">
        <v>5135</v>
      </c>
    </row>
    <row r="4165" spans="1:6" ht="50.1" customHeight="1" thickBot="1" x14ac:dyDescent="0.3">
      <c r="A4165" s="8">
        <v>1515909090</v>
      </c>
      <c r="B4165" s="8" t="s">
        <v>2648</v>
      </c>
      <c r="C4165" s="8">
        <v>104</v>
      </c>
      <c r="D4165" s="8" t="s">
        <v>2651</v>
      </c>
      <c r="E4165" s="8" t="s">
        <v>500</v>
      </c>
      <c r="F4165" s="2" t="s">
        <v>5135</v>
      </c>
    </row>
    <row r="4166" spans="1:6" ht="50.1" customHeight="1" thickBot="1" x14ac:dyDescent="0.3">
      <c r="A4166" s="8">
        <v>1516100000</v>
      </c>
      <c r="B4166" s="8" t="s">
        <v>533</v>
      </c>
      <c r="C4166" s="8">
        <v>999</v>
      </c>
      <c r="D4166" s="8" t="s">
        <v>534</v>
      </c>
      <c r="E4166" s="8" t="s">
        <v>521</v>
      </c>
      <c r="F4166" s="2" t="s">
        <v>5135</v>
      </c>
    </row>
    <row r="4167" spans="1:6" ht="50.1" customHeight="1" thickBot="1" x14ac:dyDescent="0.3">
      <c r="A4167" s="8">
        <v>1516200000</v>
      </c>
      <c r="B4167" s="8" t="s">
        <v>2652</v>
      </c>
      <c r="C4167" s="8">
        <v>103</v>
      </c>
      <c r="D4167" s="8" t="s">
        <v>2654</v>
      </c>
      <c r="E4167" s="8" t="s">
        <v>500</v>
      </c>
      <c r="F4167" s="2" t="s">
        <v>5135</v>
      </c>
    </row>
    <row r="4168" spans="1:6" ht="50.1" customHeight="1" thickBot="1" x14ac:dyDescent="0.3">
      <c r="A4168" s="8">
        <v>1516200000</v>
      </c>
      <c r="B4168" s="8" t="s">
        <v>2652</v>
      </c>
      <c r="C4168" s="8">
        <v>104</v>
      </c>
      <c r="D4168" s="8" t="s">
        <v>2655</v>
      </c>
      <c r="E4168" s="8" t="s">
        <v>500</v>
      </c>
      <c r="F4168" s="2" t="s">
        <v>5135</v>
      </c>
    </row>
    <row r="4169" spans="1:6" ht="50.1" customHeight="1" thickBot="1" x14ac:dyDescent="0.3">
      <c r="A4169" s="8">
        <v>1516200000</v>
      </c>
      <c r="B4169" s="8" t="s">
        <v>2652</v>
      </c>
      <c r="C4169" s="8">
        <v>101</v>
      </c>
      <c r="D4169" s="8" t="s">
        <v>2653</v>
      </c>
      <c r="E4169" s="8" t="s">
        <v>500</v>
      </c>
      <c r="F4169" s="2" t="s">
        <v>5135</v>
      </c>
    </row>
    <row r="4170" spans="1:6" ht="50.1" customHeight="1" thickBot="1" x14ac:dyDescent="0.3">
      <c r="A4170" s="8">
        <v>1517100000</v>
      </c>
      <c r="B4170" s="8" t="s">
        <v>2656</v>
      </c>
      <c r="C4170" s="8">
        <v>101</v>
      </c>
      <c r="D4170" s="8" t="s">
        <v>2657</v>
      </c>
      <c r="E4170" s="8" t="s">
        <v>500</v>
      </c>
      <c r="F4170" s="2" t="s">
        <v>5135</v>
      </c>
    </row>
    <row r="4171" spans="1:6" ht="50.1" customHeight="1" thickBot="1" x14ac:dyDescent="0.3">
      <c r="A4171" s="8">
        <v>1517100000</v>
      </c>
      <c r="B4171" s="8" t="s">
        <v>2656</v>
      </c>
      <c r="C4171" s="8">
        <v>102</v>
      </c>
      <c r="D4171" s="8" t="s">
        <v>2658</v>
      </c>
      <c r="E4171" s="8" t="s">
        <v>500</v>
      </c>
      <c r="F4171" s="2" t="s">
        <v>5135</v>
      </c>
    </row>
    <row r="4172" spans="1:6" ht="50.1" customHeight="1" thickBot="1" x14ac:dyDescent="0.3">
      <c r="A4172" s="8">
        <v>1517901001</v>
      </c>
      <c r="B4172" s="8" t="s">
        <v>535</v>
      </c>
      <c r="C4172" s="8">
        <v>999</v>
      </c>
      <c r="D4172" s="8" t="s">
        <v>536</v>
      </c>
      <c r="E4172" s="8" t="s">
        <v>521</v>
      </c>
      <c r="F4172" s="2" t="s">
        <v>5135</v>
      </c>
    </row>
    <row r="4173" spans="1:6" ht="50.1" customHeight="1" thickBot="1" x14ac:dyDescent="0.3">
      <c r="A4173" s="8">
        <v>1517901090</v>
      </c>
      <c r="B4173" s="8" t="s">
        <v>2659</v>
      </c>
      <c r="C4173" s="8">
        <v>101</v>
      </c>
      <c r="D4173" s="8" t="s">
        <v>2660</v>
      </c>
      <c r="E4173" s="8" t="s">
        <v>500</v>
      </c>
      <c r="F4173" s="2" t="s">
        <v>5135</v>
      </c>
    </row>
    <row r="4174" spans="1:6" ht="50.1" customHeight="1" thickBot="1" x14ac:dyDescent="0.3">
      <c r="A4174" s="8">
        <v>1517901090</v>
      </c>
      <c r="B4174" s="8" t="s">
        <v>2659</v>
      </c>
      <c r="C4174" s="8">
        <v>102</v>
      </c>
      <c r="D4174" s="8" t="s">
        <v>2661</v>
      </c>
      <c r="E4174" s="8" t="s">
        <v>500</v>
      </c>
      <c r="F4174" s="2" t="s">
        <v>5135</v>
      </c>
    </row>
    <row r="4175" spans="1:6" ht="50.1" customHeight="1" thickBot="1" x14ac:dyDescent="0.3">
      <c r="A4175" s="8">
        <v>1517909001</v>
      </c>
      <c r="B4175" s="8" t="s">
        <v>527</v>
      </c>
      <c r="C4175" s="8">
        <v>102</v>
      </c>
      <c r="D4175" s="8" t="s">
        <v>528</v>
      </c>
      <c r="E4175" s="8" t="s">
        <v>521</v>
      </c>
      <c r="F4175" s="2" t="s">
        <v>5135</v>
      </c>
    </row>
    <row r="4176" spans="1:6" ht="50.1" customHeight="1" thickBot="1" x14ac:dyDescent="0.3">
      <c r="A4176" s="8">
        <v>1517909001</v>
      </c>
      <c r="B4176" s="8" t="s">
        <v>527</v>
      </c>
      <c r="C4176" s="8">
        <v>101</v>
      </c>
      <c r="D4176" s="8" t="s">
        <v>537</v>
      </c>
      <c r="E4176" s="8" t="s">
        <v>521</v>
      </c>
      <c r="F4176" s="2" t="s">
        <v>5135</v>
      </c>
    </row>
    <row r="4177" spans="1:6" ht="50.1" customHeight="1" thickBot="1" x14ac:dyDescent="0.3">
      <c r="A4177" s="8">
        <v>1517909090</v>
      </c>
      <c r="B4177" s="8" t="s">
        <v>2662</v>
      </c>
      <c r="C4177" s="8">
        <v>101</v>
      </c>
      <c r="D4177" s="8" t="s">
        <v>2663</v>
      </c>
      <c r="E4177" s="8" t="s">
        <v>500</v>
      </c>
      <c r="F4177" s="2" t="s">
        <v>5135</v>
      </c>
    </row>
    <row r="4178" spans="1:6" ht="50.1" customHeight="1" thickBot="1" x14ac:dyDescent="0.3">
      <c r="A4178" s="8">
        <v>1517909090</v>
      </c>
      <c r="B4178" s="8" t="s">
        <v>2662</v>
      </c>
      <c r="C4178" s="8">
        <v>102</v>
      </c>
      <c r="D4178" s="8" t="s">
        <v>2664</v>
      </c>
      <c r="E4178" s="8" t="s">
        <v>500</v>
      </c>
      <c r="F4178" s="2" t="s">
        <v>5135</v>
      </c>
    </row>
    <row r="4179" spans="1:6" ht="50.1" customHeight="1" thickBot="1" x14ac:dyDescent="0.3">
      <c r="A4179" s="8">
        <v>1517909090</v>
      </c>
      <c r="B4179" s="8" t="s">
        <v>2662</v>
      </c>
      <c r="C4179" s="8">
        <v>103</v>
      </c>
      <c r="D4179" s="8" t="s">
        <v>2665</v>
      </c>
      <c r="E4179" s="8" t="s">
        <v>500</v>
      </c>
      <c r="F4179" s="2" t="s">
        <v>5135</v>
      </c>
    </row>
    <row r="4180" spans="1:6" ht="50.1" customHeight="1" thickBot="1" x14ac:dyDescent="0.3">
      <c r="A4180" s="8">
        <v>1518000000</v>
      </c>
      <c r="B4180" s="8" t="s">
        <v>2666</v>
      </c>
      <c r="C4180" s="8">
        <v>108</v>
      </c>
      <c r="D4180" s="8" t="s">
        <v>2670</v>
      </c>
      <c r="E4180" s="8" t="s">
        <v>500</v>
      </c>
      <c r="F4180" s="2" t="s">
        <v>5135</v>
      </c>
    </row>
    <row r="4181" spans="1:6" ht="50.1" customHeight="1" thickBot="1" x14ac:dyDescent="0.3">
      <c r="A4181" s="8">
        <v>1518000000</v>
      </c>
      <c r="B4181" s="8" t="s">
        <v>2666</v>
      </c>
      <c r="C4181" s="8">
        <v>102</v>
      </c>
      <c r="D4181" s="8" t="s">
        <v>2667</v>
      </c>
      <c r="E4181" s="8" t="s">
        <v>500</v>
      </c>
      <c r="F4181" s="2" t="s">
        <v>5135</v>
      </c>
    </row>
    <row r="4182" spans="1:6" ht="50.1" customHeight="1" thickBot="1" x14ac:dyDescent="0.3">
      <c r="A4182" s="8">
        <v>1518000000</v>
      </c>
      <c r="B4182" s="8" t="s">
        <v>2666</v>
      </c>
      <c r="C4182" s="8">
        <v>104</v>
      </c>
      <c r="D4182" s="8" t="s">
        <v>2668</v>
      </c>
      <c r="E4182" s="8" t="s">
        <v>500</v>
      </c>
      <c r="F4182" s="2" t="s">
        <v>5135</v>
      </c>
    </row>
    <row r="4183" spans="1:6" ht="50.1" customHeight="1" thickBot="1" x14ac:dyDescent="0.3">
      <c r="A4183" s="8">
        <v>1518000000</v>
      </c>
      <c r="B4183" s="8" t="s">
        <v>2666</v>
      </c>
      <c r="C4183" s="8">
        <v>105</v>
      </c>
      <c r="D4183" s="8" t="s">
        <v>2669</v>
      </c>
      <c r="E4183" s="8" t="s">
        <v>500</v>
      </c>
      <c r="F4183" s="2" t="s">
        <v>5135</v>
      </c>
    </row>
    <row r="4184" spans="1:6" ht="50.1" customHeight="1" thickBot="1" x14ac:dyDescent="0.3">
      <c r="A4184" s="8">
        <v>1521909090</v>
      </c>
      <c r="B4184" s="8" t="s">
        <v>3666</v>
      </c>
      <c r="C4184" s="8">
        <v>102</v>
      </c>
      <c r="D4184" s="8" t="s">
        <v>3667</v>
      </c>
      <c r="E4184" s="8" t="s">
        <v>3020</v>
      </c>
      <c r="F4184" s="2" t="s">
        <v>5136</v>
      </c>
    </row>
    <row r="4185" spans="1:6" ht="50.1" customHeight="1" thickBot="1" x14ac:dyDescent="0.3">
      <c r="A4185" s="8">
        <v>1601001010</v>
      </c>
      <c r="B4185" s="8" t="s">
        <v>2138</v>
      </c>
      <c r="C4185" s="8">
        <v>101</v>
      </c>
      <c r="D4185" s="8" t="s">
        <v>7548</v>
      </c>
      <c r="E4185" s="8" t="s">
        <v>2017</v>
      </c>
      <c r="F4185" s="2" t="s">
        <v>5135</v>
      </c>
    </row>
    <row r="4186" spans="1:6" ht="50.1" customHeight="1" thickBot="1" x14ac:dyDescent="0.3">
      <c r="A4186" s="8">
        <v>1601001010</v>
      </c>
      <c r="B4186" s="8" t="s">
        <v>2138</v>
      </c>
      <c r="C4186" s="8">
        <v>103</v>
      </c>
      <c r="D4186" s="8" t="s">
        <v>7549</v>
      </c>
      <c r="E4186" s="8" t="s">
        <v>2017</v>
      </c>
      <c r="F4186" s="2" t="s">
        <v>5135</v>
      </c>
    </row>
    <row r="4187" spans="1:6" ht="50.1" customHeight="1" thickBot="1" x14ac:dyDescent="0.3">
      <c r="A4187" s="8">
        <v>1601001010</v>
      </c>
      <c r="B4187" s="8" t="s">
        <v>2138</v>
      </c>
      <c r="C4187" s="8">
        <v>102</v>
      </c>
      <c r="D4187" s="8" t="s">
        <v>2940</v>
      </c>
      <c r="E4187" s="8" t="s">
        <v>334</v>
      </c>
      <c r="F4187" s="2" t="s">
        <v>5135</v>
      </c>
    </row>
    <row r="4188" spans="1:6" ht="50.1" customHeight="1" thickBot="1" x14ac:dyDescent="0.3">
      <c r="A4188" s="8">
        <v>1601001090</v>
      </c>
      <c r="B4188" s="8" t="s">
        <v>2139</v>
      </c>
      <c r="C4188" s="8">
        <v>103</v>
      </c>
      <c r="D4188" s="8" t="s">
        <v>7551</v>
      </c>
      <c r="E4188" s="8" t="s">
        <v>2017</v>
      </c>
      <c r="F4188" s="2" t="s">
        <v>5135</v>
      </c>
    </row>
    <row r="4189" spans="1:6" ht="50.1" customHeight="1" thickBot="1" x14ac:dyDescent="0.3">
      <c r="A4189" s="8">
        <v>1601001090</v>
      </c>
      <c r="B4189" s="8" t="s">
        <v>2139</v>
      </c>
      <c r="C4189" s="8">
        <v>101</v>
      </c>
      <c r="D4189" s="8" t="s">
        <v>7550</v>
      </c>
      <c r="E4189" s="8" t="s">
        <v>2017</v>
      </c>
      <c r="F4189" s="2" t="s">
        <v>5135</v>
      </c>
    </row>
    <row r="4190" spans="1:6" ht="50.1" customHeight="1" thickBot="1" x14ac:dyDescent="0.3">
      <c r="A4190" s="8">
        <v>1601001090</v>
      </c>
      <c r="B4190" s="8" t="s">
        <v>2139</v>
      </c>
      <c r="C4190" s="8">
        <v>102</v>
      </c>
      <c r="D4190" s="8" t="s">
        <v>2915</v>
      </c>
      <c r="E4190" s="8" t="s">
        <v>334</v>
      </c>
      <c r="F4190" s="2" t="s">
        <v>5135</v>
      </c>
    </row>
    <row r="4191" spans="1:6" ht="50.1" customHeight="1" thickBot="1" x14ac:dyDescent="0.3">
      <c r="A4191" s="8">
        <v>1601002010</v>
      </c>
      <c r="B4191" s="8" t="s">
        <v>2140</v>
      </c>
      <c r="C4191" s="8">
        <v>103</v>
      </c>
      <c r="D4191" s="8" t="s">
        <v>7553</v>
      </c>
      <c r="E4191" s="8" t="s">
        <v>2017</v>
      </c>
      <c r="F4191" s="2" t="s">
        <v>5135</v>
      </c>
    </row>
    <row r="4192" spans="1:6" ht="50.1" customHeight="1" thickBot="1" x14ac:dyDescent="0.3">
      <c r="A4192" s="8">
        <v>1601002010</v>
      </c>
      <c r="B4192" s="8" t="s">
        <v>2140</v>
      </c>
      <c r="C4192" s="8">
        <v>102</v>
      </c>
      <c r="D4192" s="8" t="s">
        <v>2916</v>
      </c>
      <c r="E4192" s="8" t="s">
        <v>334</v>
      </c>
      <c r="F4192" s="2" t="s">
        <v>5135</v>
      </c>
    </row>
    <row r="4193" spans="1:6" ht="50.1" customHeight="1" thickBot="1" x14ac:dyDescent="0.3">
      <c r="A4193" s="8">
        <v>1601002010</v>
      </c>
      <c r="B4193" s="8" t="s">
        <v>2140</v>
      </c>
      <c r="C4193" s="8">
        <v>101</v>
      </c>
      <c r="D4193" s="8" t="s">
        <v>7552</v>
      </c>
      <c r="E4193" s="8" t="s">
        <v>2017</v>
      </c>
      <c r="F4193" s="2" t="s">
        <v>5135</v>
      </c>
    </row>
    <row r="4194" spans="1:6" ht="50.1" customHeight="1" thickBot="1" x14ac:dyDescent="0.3">
      <c r="A4194" s="8">
        <v>1601002090</v>
      </c>
      <c r="B4194" s="8" t="s">
        <v>2141</v>
      </c>
      <c r="C4194" s="8">
        <v>101</v>
      </c>
      <c r="D4194" s="8" t="s">
        <v>7555</v>
      </c>
      <c r="E4194" s="8" t="s">
        <v>2017</v>
      </c>
      <c r="F4194" s="2" t="s">
        <v>5135</v>
      </c>
    </row>
    <row r="4195" spans="1:6" ht="50.1" customHeight="1" thickBot="1" x14ac:dyDescent="0.3">
      <c r="A4195" s="8">
        <v>1601002090</v>
      </c>
      <c r="B4195" s="8" t="s">
        <v>4480</v>
      </c>
      <c r="C4195" s="8">
        <v>105</v>
      </c>
      <c r="D4195" s="8" t="s">
        <v>4482</v>
      </c>
      <c r="E4195" s="8" t="s">
        <v>2</v>
      </c>
      <c r="F4195" s="2" t="s">
        <v>5135</v>
      </c>
    </row>
    <row r="4196" spans="1:6" ht="50.1" customHeight="1" thickBot="1" x14ac:dyDescent="0.3">
      <c r="A4196" s="8">
        <v>1601002090</v>
      </c>
      <c r="B4196" s="8" t="s">
        <v>4480</v>
      </c>
      <c r="C4196" s="8">
        <v>104</v>
      </c>
      <c r="D4196" s="8" t="s">
        <v>4481</v>
      </c>
      <c r="E4196" s="8" t="s">
        <v>2</v>
      </c>
      <c r="F4196" s="2" t="s">
        <v>5135</v>
      </c>
    </row>
    <row r="4197" spans="1:6" ht="50.1" customHeight="1" thickBot="1" x14ac:dyDescent="0.3">
      <c r="A4197" s="8">
        <v>1601002090</v>
      </c>
      <c r="B4197" s="8" t="s">
        <v>2141</v>
      </c>
      <c r="C4197" s="8">
        <v>103</v>
      </c>
      <c r="D4197" s="8" t="s">
        <v>7554</v>
      </c>
      <c r="E4197" s="8" t="s">
        <v>2017</v>
      </c>
      <c r="F4197" s="2" t="s">
        <v>5135</v>
      </c>
    </row>
    <row r="4198" spans="1:6" ht="50.1" customHeight="1" thickBot="1" x14ac:dyDescent="0.3">
      <c r="A4198" s="8">
        <v>1601002090</v>
      </c>
      <c r="B4198" s="8" t="s">
        <v>2141</v>
      </c>
      <c r="C4198" s="8">
        <v>102</v>
      </c>
      <c r="D4198" s="8" t="s">
        <v>2917</v>
      </c>
      <c r="E4198" s="8" t="s">
        <v>334</v>
      </c>
      <c r="F4198" s="2" t="s">
        <v>5135</v>
      </c>
    </row>
    <row r="4199" spans="1:6" ht="50.1" customHeight="1" thickBot="1" x14ac:dyDescent="0.3">
      <c r="A4199" s="8">
        <v>1601003010</v>
      </c>
      <c r="B4199" s="8" t="s">
        <v>2142</v>
      </c>
      <c r="C4199" s="8">
        <v>101</v>
      </c>
      <c r="D4199" s="8" t="s">
        <v>2918</v>
      </c>
      <c r="E4199" s="8" t="s">
        <v>334</v>
      </c>
      <c r="F4199" s="2" t="s">
        <v>5135</v>
      </c>
    </row>
    <row r="4200" spans="1:6" ht="50.1" customHeight="1" thickBot="1" x14ac:dyDescent="0.3">
      <c r="A4200" s="8">
        <v>1601003010</v>
      </c>
      <c r="B4200" s="8" t="s">
        <v>2142</v>
      </c>
      <c r="C4200" s="8">
        <v>102</v>
      </c>
      <c r="D4200" s="8" t="s">
        <v>7556</v>
      </c>
      <c r="E4200" s="8" t="s">
        <v>2017</v>
      </c>
      <c r="F4200" s="2" t="s">
        <v>5135</v>
      </c>
    </row>
    <row r="4201" spans="1:6" ht="50.1" customHeight="1" thickBot="1" x14ac:dyDescent="0.3">
      <c r="A4201" s="8">
        <v>1601003090</v>
      </c>
      <c r="B4201" s="8" t="s">
        <v>2143</v>
      </c>
      <c r="C4201" s="8">
        <v>101</v>
      </c>
      <c r="D4201" s="8" t="s">
        <v>2919</v>
      </c>
      <c r="E4201" s="8" t="s">
        <v>334</v>
      </c>
      <c r="F4201" s="2" t="s">
        <v>5135</v>
      </c>
    </row>
    <row r="4202" spans="1:6" ht="50.1" customHeight="1" thickBot="1" x14ac:dyDescent="0.3">
      <c r="A4202" s="8">
        <v>1601003090</v>
      </c>
      <c r="B4202" s="8" t="s">
        <v>2143</v>
      </c>
      <c r="C4202" s="8">
        <v>102</v>
      </c>
      <c r="D4202" s="8" t="s">
        <v>7557</v>
      </c>
      <c r="E4202" s="8" t="s">
        <v>2017</v>
      </c>
      <c r="F4202" s="2" t="s">
        <v>5135</v>
      </c>
    </row>
    <row r="4203" spans="1:6" ht="50.1" customHeight="1" thickBot="1" x14ac:dyDescent="0.3">
      <c r="A4203" s="8">
        <v>1602100010</v>
      </c>
      <c r="B4203" s="8" t="s">
        <v>2144</v>
      </c>
      <c r="C4203" s="8">
        <v>103</v>
      </c>
      <c r="D4203" s="8" t="s">
        <v>7559</v>
      </c>
      <c r="E4203" s="8" t="s">
        <v>2017</v>
      </c>
      <c r="F4203" s="2" t="s">
        <v>5135</v>
      </c>
    </row>
    <row r="4204" spans="1:6" ht="50.1" customHeight="1" thickBot="1" x14ac:dyDescent="0.3">
      <c r="A4204" s="8">
        <v>1602100010</v>
      </c>
      <c r="B4204" s="8" t="s">
        <v>2144</v>
      </c>
      <c r="C4204" s="8">
        <v>102</v>
      </c>
      <c r="D4204" s="8" t="s">
        <v>2920</v>
      </c>
      <c r="E4204" s="8" t="s">
        <v>334</v>
      </c>
      <c r="F4204" s="2" t="s">
        <v>5135</v>
      </c>
    </row>
    <row r="4205" spans="1:6" ht="50.1" customHeight="1" thickBot="1" x14ac:dyDescent="0.3">
      <c r="A4205" s="8">
        <v>1602100010</v>
      </c>
      <c r="B4205" s="8" t="s">
        <v>2144</v>
      </c>
      <c r="C4205" s="8">
        <v>999</v>
      </c>
      <c r="D4205" s="8" t="s">
        <v>7558</v>
      </c>
      <c r="E4205" s="8" t="s">
        <v>2017</v>
      </c>
      <c r="F4205" s="2" t="s">
        <v>5135</v>
      </c>
    </row>
    <row r="4206" spans="1:6" ht="50.1" customHeight="1" thickBot="1" x14ac:dyDescent="0.3">
      <c r="A4206" s="8">
        <v>1602100010</v>
      </c>
      <c r="B4206" s="8" t="s">
        <v>2144</v>
      </c>
      <c r="C4206" s="8">
        <v>104</v>
      </c>
      <c r="D4206" s="8" t="s">
        <v>7560</v>
      </c>
      <c r="E4206" s="8" t="s">
        <v>2017</v>
      </c>
      <c r="F4206" s="2" t="s">
        <v>5135</v>
      </c>
    </row>
    <row r="4207" spans="1:6" ht="50.1" customHeight="1" thickBot="1" x14ac:dyDescent="0.3">
      <c r="A4207" s="8">
        <v>1602100090</v>
      </c>
      <c r="B4207" s="8" t="s">
        <v>252</v>
      </c>
      <c r="C4207" s="8">
        <v>102</v>
      </c>
      <c r="D4207" s="8" t="s">
        <v>2728</v>
      </c>
      <c r="E4207" s="8" t="s">
        <v>334</v>
      </c>
      <c r="F4207" s="2" t="s">
        <v>5135</v>
      </c>
    </row>
    <row r="4208" spans="1:6" ht="50.1" customHeight="1" thickBot="1" x14ac:dyDescent="0.3">
      <c r="A4208" s="8">
        <v>1602100090</v>
      </c>
      <c r="B4208" s="8" t="s">
        <v>252</v>
      </c>
      <c r="C4208" s="8">
        <v>103</v>
      </c>
      <c r="D4208" s="8" t="s">
        <v>2016</v>
      </c>
      <c r="E4208" s="8" t="s">
        <v>2017</v>
      </c>
      <c r="F4208" s="2" t="s">
        <v>5135</v>
      </c>
    </row>
    <row r="4209" spans="1:6" ht="50.1" customHeight="1" thickBot="1" x14ac:dyDescent="0.3">
      <c r="A4209" s="8">
        <v>1602100090</v>
      </c>
      <c r="B4209" s="8" t="s">
        <v>252</v>
      </c>
      <c r="C4209" s="8">
        <v>999</v>
      </c>
      <c r="D4209" s="8" t="s">
        <v>2019</v>
      </c>
      <c r="E4209" s="8" t="s">
        <v>2017</v>
      </c>
      <c r="F4209" s="2" t="s">
        <v>5135</v>
      </c>
    </row>
    <row r="4210" spans="1:6" ht="50.1" customHeight="1" thickBot="1" x14ac:dyDescent="0.3">
      <c r="A4210" s="8">
        <v>1602100090</v>
      </c>
      <c r="B4210" s="8" t="s">
        <v>252</v>
      </c>
      <c r="C4210" s="8">
        <v>105</v>
      </c>
      <c r="D4210" s="8" t="s">
        <v>676</v>
      </c>
      <c r="E4210" s="8" t="s">
        <v>54</v>
      </c>
      <c r="F4210" s="2" t="s">
        <v>5135</v>
      </c>
    </row>
    <row r="4211" spans="1:6" ht="50.1" customHeight="1" thickBot="1" x14ac:dyDescent="0.3">
      <c r="A4211" s="8">
        <v>1602100090</v>
      </c>
      <c r="B4211" s="8" t="s">
        <v>252</v>
      </c>
      <c r="C4211" s="8">
        <v>104</v>
      </c>
      <c r="D4211" s="8" t="s">
        <v>2018</v>
      </c>
      <c r="E4211" s="8" t="s">
        <v>2017</v>
      </c>
      <c r="F4211" s="2" t="s">
        <v>5135</v>
      </c>
    </row>
    <row r="4212" spans="1:6" ht="50.1" customHeight="1" thickBot="1" x14ac:dyDescent="0.3">
      <c r="A4212" s="8">
        <v>1602100090</v>
      </c>
      <c r="B4212" s="8" t="s">
        <v>252</v>
      </c>
      <c r="C4212" s="8">
        <v>106</v>
      </c>
      <c r="D4212" s="8" t="s">
        <v>253</v>
      </c>
      <c r="E4212" s="8" t="s">
        <v>248</v>
      </c>
      <c r="F4212" s="2" t="s">
        <v>5135</v>
      </c>
    </row>
    <row r="4213" spans="1:6" ht="50.1" customHeight="1" thickBot="1" x14ac:dyDescent="0.3">
      <c r="A4213" s="8">
        <v>1602200010</v>
      </c>
      <c r="B4213" s="8" t="s">
        <v>2020</v>
      </c>
      <c r="C4213" s="8">
        <v>101</v>
      </c>
      <c r="D4213" s="8" t="s">
        <v>2021</v>
      </c>
      <c r="E4213" s="8" t="s">
        <v>2017</v>
      </c>
      <c r="F4213" s="2" t="s">
        <v>5135</v>
      </c>
    </row>
    <row r="4214" spans="1:6" ht="50.1" customHeight="1" thickBot="1" x14ac:dyDescent="0.3">
      <c r="A4214" s="8">
        <v>1602200010</v>
      </c>
      <c r="B4214" s="8" t="s">
        <v>2020</v>
      </c>
      <c r="C4214" s="8">
        <v>102</v>
      </c>
      <c r="D4214" s="8" t="s">
        <v>2729</v>
      </c>
      <c r="E4214" s="8" t="s">
        <v>334</v>
      </c>
      <c r="F4214" s="2" t="s">
        <v>5135</v>
      </c>
    </row>
    <row r="4215" spans="1:6" ht="50.1" customHeight="1" thickBot="1" x14ac:dyDescent="0.3">
      <c r="A4215" s="8">
        <v>1602200010</v>
      </c>
      <c r="B4215" s="8" t="s">
        <v>2020</v>
      </c>
      <c r="C4215" s="8">
        <v>103</v>
      </c>
      <c r="D4215" s="8" t="s">
        <v>2022</v>
      </c>
      <c r="E4215" s="8" t="s">
        <v>2017</v>
      </c>
      <c r="F4215" s="2" t="s">
        <v>5135</v>
      </c>
    </row>
    <row r="4216" spans="1:6" ht="50.1" customHeight="1" thickBot="1" x14ac:dyDescent="0.3">
      <c r="A4216" s="8">
        <v>1602200090</v>
      </c>
      <c r="B4216" s="8" t="s">
        <v>2023</v>
      </c>
      <c r="C4216" s="8">
        <v>102</v>
      </c>
      <c r="D4216" s="8" t="s">
        <v>2730</v>
      </c>
      <c r="E4216" s="8" t="s">
        <v>334</v>
      </c>
      <c r="F4216" s="2" t="s">
        <v>5135</v>
      </c>
    </row>
    <row r="4217" spans="1:6" ht="50.1" customHeight="1" thickBot="1" x14ac:dyDescent="0.3">
      <c r="A4217" s="8">
        <v>1602200090</v>
      </c>
      <c r="B4217" s="8" t="s">
        <v>2023</v>
      </c>
      <c r="C4217" s="8">
        <v>103</v>
      </c>
      <c r="D4217" s="8" t="s">
        <v>2025</v>
      </c>
      <c r="E4217" s="8" t="s">
        <v>2017</v>
      </c>
      <c r="F4217" s="2" t="s">
        <v>5135</v>
      </c>
    </row>
    <row r="4218" spans="1:6" ht="50.1" customHeight="1" thickBot="1" x14ac:dyDescent="0.3">
      <c r="A4218" s="8">
        <v>1602200090</v>
      </c>
      <c r="B4218" s="8" t="s">
        <v>2023</v>
      </c>
      <c r="C4218" s="8">
        <v>101</v>
      </c>
      <c r="D4218" s="8" t="s">
        <v>2024</v>
      </c>
      <c r="E4218" s="8" t="s">
        <v>2017</v>
      </c>
      <c r="F4218" s="2" t="s">
        <v>5135</v>
      </c>
    </row>
    <row r="4219" spans="1:6" ht="50.1" customHeight="1" thickBot="1" x14ac:dyDescent="0.3">
      <c r="A4219" s="8">
        <v>1602310000</v>
      </c>
      <c r="B4219" s="8" t="s">
        <v>338</v>
      </c>
      <c r="C4219" s="8">
        <v>101</v>
      </c>
      <c r="D4219" s="8" t="s">
        <v>339</v>
      </c>
      <c r="E4219" s="8" t="s">
        <v>334</v>
      </c>
      <c r="F4219" s="2" t="s">
        <v>5135</v>
      </c>
    </row>
    <row r="4220" spans="1:6" ht="50.1" customHeight="1" thickBot="1" x14ac:dyDescent="0.3">
      <c r="A4220" s="8">
        <v>1602310000</v>
      </c>
      <c r="B4220" s="8" t="s">
        <v>338</v>
      </c>
      <c r="C4220" s="8">
        <v>102</v>
      </c>
      <c r="D4220" s="8" t="s">
        <v>340</v>
      </c>
      <c r="E4220" s="8" t="s">
        <v>334</v>
      </c>
      <c r="F4220" s="2" t="s">
        <v>5135</v>
      </c>
    </row>
    <row r="4221" spans="1:6" ht="50.1" customHeight="1" thickBot="1" x14ac:dyDescent="0.3">
      <c r="A4221" s="8">
        <v>1602310000</v>
      </c>
      <c r="B4221" s="8" t="s">
        <v>338</v>
      </c>
      <c r="C4221" s="8">
        <v>103</v>
      </c>
      <c r="D4221" s="8" t="s">
        <v>341</v>
      </c>
      <c r="E4221" s="8" t="s">
        <v>334</v>
      </c>
      <c r="F4221" s="2" t="s">
        <v>5135</v>
      </c>
    </row>
    <row r="4222" spans="1:6" ht="50.1" customHeight="1" thickBot="1" x14ac:dyDescent="0.3">
      <c r="A4222" s="8">
        <v>1602321000</v>
      </c>
      <c r="B4222" s="8" t="s">
        <v>342</v>
      </c>
      <c r="C4222" s="8">
        <v>999</v>
      </c>
      <c r="D4222" s="8" t="s">
        <v>342</v>
      </c>
      <c r="E4222" s="8" t="s">
        <v>334</v>
      </c>
      <c r="F4222" s="2" t="s">
        <v>5135</v>
      </c>
    </row>
    <row r="4223" spans="1:6" ht="50.1" customHeight="1" thickBot="1" x14ac:dyDescent="0.3">
      <c r="A4223" s="8">
        <v>1602329100</v>
      </c>
      <c r="B4223" s="8" t="s">
        <v>343</v>
      </c>
      <c r="C4223" s="8">
        <v>102</v>
      </c>
      <c r="D4223" s="8" t="s">
        <v>345</v>
      </c>
      <c r="E4223" s="8" t="s">
        <v>334</v>
      </c>
      <c r="F4223" s="2" t="s">
        <v>5135</v>
      </c>
    </row>
    <row r="4224" spans="1:6" ht="50.1" customHeight="1" thickBot="1" x14ac:dyDescent="0.3">
      <c r="A4224" s="8">
        <v>1602329100</v>
      </c>
      <c r="B4224" s="8" t="s">
        <v>343</v>
      </c>
      <c r="C4224" s="8">
        <v>103</v>
      </c>
      <c r="D4224" s="8" t="s">
        <v>346</v>
      </c>
      <c r="E4224" s="8" t="s">
        <v>334</v>
      </c>
      <c r="F4224" s="2" t="s">
        <v>5135</v>
      </c>
    </row>
    <row r="4225" spans="1:6" ht="50.1" customHeight="1" thickBot="1" x14ac:dyDescent="0.3">
      <c r="A4225" s="8">
        <v>1602329100</v>
      </c>
      <c r="B4225" s="8" t="s">
        <v>343</v>
      </c>
      <c r="C4225" s="8">
        <v>101</v>
      </c>
      <c r="D4225" s="8" t="s">
        <v>344</v>
      </c>
      <c r="E4225" s="8" t="s">
        <v>334</v>
      </c>
      <c r="F4225" s="2" t="s">
        <v>5135</v>
      </c>
    </row>
    <row r="4226" spans="1:6" ht="50.1" customHeight="1" thickBot="1" x14ac:dyDescent="0.3">
      <c r="A4226" s="8">
        <v>1602329200</v>
      </c>
      <c r="B4226" s="8" t="s">
        <v>347</v>
      </c>
      <c r="C4226" s="8">
        <v>101</v>
      </c>
      <c r="D4226" s="8" t="s">
        <v>348</v>
      </c>
      <c r="E4226" s="8" t="s">
        <v>334</v>
      </c>
      <c r="F4226" s="2" t="s">
        <v>5135</v>
      </c>
    </row>
    <row r="4227" spans="1:6" ht="50.1" customHeight="1" thickBot="1" x14ac:dyDescent="0.3">
      <c r="A4227" s="8">
        <v>1602329200</v>
      </c>
      <c r="B4227" s="8" t="s">
        <v>347</v>
      </c>
      <c r="C4227" s="8">
        <v>102</v>
      </c>
      <c r="D4227" s="8" t="s">
        <v>349</v>
      </c>
      <c r="E4227" s="8" t="s">
        <v>334</v>
      </c>
      <c r="F4227" s="2" t="s">
        <v>5135</v>
      </c>
    </row>
    <row r="4228" spans="1:6" ht="50.1" customHeight="1" thickBot="1" x14ac:dyDescent="0.3">
      <c r="A4228" s="8">
        <v>1602329200</v>
      </c>
      <c r="B4228" s="8" t="s">
        <v>347</v>
      </c>
      <c r="C4228" s="8">
        <v>103</v>
      </c>
      <c r="D4228" s="8" t="s">
        <v>350</v>
      </c>
      <c r="E4228" s="8" t="s">
        <v>334</v>
      </c>
      <c r="F4228" s="2" t="s">
        <v>5135</v>
      </c>
    </row>
    <row r="4229" spans="1:6" ht="50.1" customHeight="1" thickBot="1" x14ac:dyDescent="0.3">
      <c r="A4229" s="8">
        <v>1602329900</v>
      </c>
      <c r="B4229" s="8" t="s">
        <v>351</v>
      </c>
      <c r="C4229" s="8">
        <v>102</v>
      </c>
      <c r="D4229" s="8" t="s">
        <v>353</v>
      </c>
      <c r="E4229" s="8" t="s">
        <v>334</v>
      </c>
      <c r="F4229" s="2" t="s">
        <v>5135</v>
      </c>
    </row>
    <row r="4230" spans="1:6" ht="50.1" customHeight="1" thickBot="1" x14ac:dyDescent="0.3">
      <c r="A4230" s="8">
        <v>1602329900</v>
      </c>
      <c r="B4230" s="8" t="s">
        <v>351</v>
      </c>
      <c r="C4230" s="8">
        <v>103</v>
      </c>
      <c r="D4230" s="8" t="s">
        <v>461</v>
      </c>
      <c r="E4230" s="8" t="s">
        <v>334</v>
      </c>
      <c r="F4230" s="2" t="s">
        <v>5135</v>
      </c>
    </row>
    <row r="4231" spans="1:6" ht="50.1" customHeight="1" thickBot="1" x14ac:dyDescent="0.3">
      <c r="A4231" s="8">
        <v>1602329900</v>
      </c>
      <c r="B4231" s="8" t="s">
        <v>351</v>
      </c>
      <c r="C4231" s="8">
        <v>101</v>
      </c>
      <c r="D4231" s="8" t="s">
        <v>352</v>
      </c>
      <c r="E4231" s="8" t="s">
        <v>334</v>
      </c>
      <c r="F4231" s="2" t="s">
        <v>5135</v>
      </c>
    </row>
    <row r="4232" spans="1:6" ht="50.1" customHeight="1" thickBot="1" x14ac:dyDescent="0.3">
      <c r="A4232" s="8">
        <v>1602391000</v>
      </c>
      <c r="B4232" s="8" t="s">
        <v>2269</v>
      </c>
      <c r="C4232" s="8">
        <v>101</v>
      </c>
      <c r="D4232" s="8" t="s">
        <v>7561</v>
      </c>
      <c r="E4232" s="8" t="s">
        <v>334</v>
      </c>
      <c r="F4232" s="2" t="s">
        <v>5135</v>
      </c>
    </row>
    <row r="4233" spans="1:6" ht="50.1" customHeight="1" thickBot="1" x14ac:dyDescent="0.3">
      <c r="A4233" s="8">
        <v>1602391000</v>
      </c>
      <c r="B4233" s="8" t="s">
        <v>2269</v>
      </c>
      <c r="C4233" s="8">
        <v>102</v>
      </c>
      <c r="D4233" s="8" t="s">
        <v>7562</v>
      </c>
      <c r="E4233" s="8" t="s">
        <v>334</v>
      </c>
      <c r="F4233" s="2" t="s">
        <v>5135</v>
      </c>
    </row>
    <row r="4234" spans="1:6" ht="50.1" customHeight="1" thickBot="1" x14ac:dyDescent="0.3">
      <c r="A4234" s="8">
        <v>1602391000</v>
      </c>
      <c r="B4234" s="8" t="s">
        <v>2269</v>
      </c>
      <c r="C4234" s="8">
        <v>103</v>
      </c>
      <c r="D4234" s="8" t="s">
        <v>2893</v>
      </c>
      <c r="E4234" s="8" t="s">
        <v>334</v>
      </c>
      <c r="F4234" s="2" t="s">
        <v>5135</v>
      </c>
    </row>
    <row r="4235" spans="1:6" ht="50.1" customHeight="1" thickBot="1" x14ac:dyDescent="0.3">
      <c r="A4235" s="8">
        <v>1602399100</v>
      </c>
      <c r="B4235" s="8" t="s">
        <v>7563</v>
      </c>
      <c r="C4235" s="8">
        <v>101</v>
      </c>
      <c r="D4235" s="8" t="s">
        <v>7564</v>
      </c>
      <c r="E4235" s="8" t="s">
        <v>334</v>
      </c>
      <c r="F4235" s="2" t="s">
        <v>5135</v>
      </c>
    </row>
    <row r="4236" spans="1:6" ht="50.1" customHeight="1" thickBot="1" x14ac:dyDescent="0.3">
      <c r="A4236" s="8">
        <v>1602399100</v>
      </c>
      <c r="B4236" s="8" t="s">
        <v>7563</v>
      </c>
      <c r="C4236" s="8">
        <v>103</v>
      </c>
      <c r="D4236" s="8" t="s">
        <v>7566</v>
      </c>
      <c r="E4236" s="8" t="s">
        <v>334</v>
      </c>
      <c r="F4236" s="2" t="s">
        <v>5135</v>
      </c>
    </row>
    <row r="4237" spans="1:6" ht="50.1" customHeight="1" thickBot="1" x14ac:dyDescent="0.3">
      <c r="A4237" s="8">
        <v>1602399100</v>
      </c>
      <c r="B4237" s="8" t="s">
        <v>7563</v>
      </c>
      <c r="C4237" s="8">
        <v>102</v>
      </c>
      <c r="D4237" s="8" t="s">
        <v>7565</v>
      </c>
      <c r="E4237" s="8" t="s">
        <v>334</v>
      </c>
      <c r="F4237" s="2" t="s">
        <v>5135</v>
      </c>
    </row>
    <row r="4238" spans="1:6" ht="50.1" customHeight="1" thickBot="1" x14ac:dyDescent="0.3">
      <c r="A4238" s="8">
        <v>1602399900</v>
      </c>
      <c r="B4238" s="8" t="s">
        <v>462</v>
      </c>
      <c r="C4238" s="8">
        <v>104</v>
      </c>
      <c r="D4238" s="8" t="s">
        <v>464</v>
      </c>
      <c r="E4238" s="8" t="s">
        <v>334</v>
      </c>
      <c r="F4238" s="2" t="s">
        <v>5135</v>
      </c>
    </row>
    <row r="4239" spans="1:6" ht="50.1" customHeight="1" thickBot="1" x14ac:dyDescent="0.3">
      <c r="A4239" s="8">
        <v>1602399900</v>
      </c>
      <c r="B4239" s="8" t="s">
        <v>462</v>
      </c>
      <c r="C4239" s="8">
        <v>103</v>
      </c>
      <c r="D4239" s="8" t="s">
        <v>7567</v>
      </c>
      <c r="E4239" s="8" t="s">
        <v>334</v>
      </c>
      <c r="F4239" s="2" t="s">
        <v>5135</v>
      </c>
    </row>
    <row r="4240" spans="1:6" ht="50.1" customHeight="1" thickBot="1" x14ac:dyDescent="0.3">
      <c r="A4240" s="8">
        <v>1602399900</v>
      </c>
      <c r="B4240" s="8" t="s">
        <v>462</v>
      </c>
      <c r="C4240" s="8">
        <v>102</v>
      </c>
      <c r="D4240" s="8" t="s">
        <v>7568</v>
      </c>
      <c r="E4240" s="8" t="s">
        <v>334</v>
      </c>
      <c r="F4240" s="2" t="s">
        <v>5135</v>
      </c>
    </row>
    <row r="4241" spans="1:6" ht="50.1" customHeight="1" thickBot="1" x14ac:dyDescent="0.3">
      <c r="A4241" s="8">
        <v>1602399900</v>
      </c>
      <c r="B4241" s="8" t="s">
        <v>462</v>
      </c>
      <c r="C4241" s="8">
        <v>101</v>
      </c>
      <c r="D4241" s="8" t="s">
        <v>463</v>
      </c>
      <c r="E4241" s="8" t="s">
        <v>334</v>
      </c>
      <c r="F4241" s="2" t="s">
        <v>5135</v>
      </c>
    </row>
    <row r="4242" spans="1:6" ht="50.1" customHeight="1" thickBot="1" x14ac:dyDescent="0.3">
      <c r="A4242" s="8">
        <v>1602410010</v>
      </c>
      <c r="B4242" s="8" t="s">
        <v>677</v>
      </c>
      <c r="C4242" s="8">
        <v>101</v>
      </c>
      <c r="D4242" s="8" t="s">
        <v>678</v>
      </c>
      <c r="E4242" s="8" t="s">
        <v>54</v>
      </c>
      <c r="F4242" s="2" t="s">
        <v>5135</v>
      </c>
    </row>
    <row r="4243" spans="1:6" ht="50.1" customHeight="1" thickBot="1" x14ac:dyDescent="0.3">
      <c r="A4243" s="8">
        <v>1602410010</v>
      </c>
      <c r="B4243" s="8" t="s">
        <v>677</v>
      </c>
      <c r="C4243" s="8">
        <v>103</v>
      </c>
      <c r="D4243" s="8" t="s">
        <v>680</v>
      </c>
      <c r="E4243" s="8" t="s">
        <v>54</v>
      </c>
      <c r="F4243" s="2" t="s">
        <v>5135</v>
      </c>
    </row>
    <row r="4244" spans="1:6" ht="50.1" customHeight="1" thickBot="1" x14ac:dyDescent="0.3">
      <c r="A4244" s="8">
        <v>1602410010</v>
      </c>
      <c r="B4244" s="8" t="s">
        <v>677</v>
      </c>
      <c r="C4244" s="8">
        <v>102</v>
      </c>
      <c r="D4244" s="8" t="s">
        <v>679</v>
      </c>
      <c r="E4244" s="8" t="s">
        <v>54</v>
      </c>
      <c r="F4244" s="2" t="s">
        <v>5135</v>
      </c>
    </row>
    <row r="4245" spans="1:6" ht="50.1" customHeight="1" thickBot="1" x14ac:dyDescent="0.3">
      <c r="A4245" s="8">
        <v>1602410090</v>
      </c>
      <c r="B4245" s="8" t="s">
        <v>681</v>
      </c>
      <c r="C4245" s="8">
        <v>104</v>
      </c>
      <c r="D4245" s="8" t="s">
        <v>685</v>
      </c>
      <c r="E4245" s="8" t="s">
        <v>54</v>
      </c>
      <c r="F4245" s="2" t="s">
        <v>5135</v>
      </c>
    </row>
    <row r="4246" spans="1:6" ht="50.1" customHeight="1" thickBot="1" x14ac:dyDescent="0.3">
      <c r="A4246" s="8">
        <v>1602410090</v>
      </c>
      <c r="B4246" s="8" t="s">
        <v>681</v>
      </c>
      <c r="C4246" s="8">
        <v>103</v>
      </c>
      <c r="D4246" s="8" t="s">
        <v>684</v>
      </c>
      <c r="E4246" s="8" t="s">
        <v>54</v>
      </c>
      <c r="F4246" s="2" t="s">
        <v>5135</v>
      </c>
    </row>
    <row r="4247" spans="1:6" ht="50.1" customHeight="1" thickBot="1" x14ac:dyDescent="0.3">
      <c r="A4247" s="8">
        <v>1602410090</v>
      </c>
      <c r="B4247" s="8" t="s">
        <v>681</v>
      </c>
      <c r="C4247" s="8">
        <v>102</v>
      </c>
      <c r="D4247" s="8" t="s">
        <v>683</v>
      </c>
      <c r="E4247" s="8" t="s">
        <v>54</v>
      </c>
      <c r="F4247" s="2" t="s">
        <v>5135</v>
      </c>
    </row>
    <row r="4248" spans="1:6" ht="50.1" customHeight="1" thickBot="1" x14ac:dyDescent="0.3">
      <c r="A4248" s="8">
        <v>1602410090</v>
      </c>
      <c r="B4248" s="8" t="s">
        <v>681</v>
      </c>
      <c r="C4248" s="8">
        <v>101</v>
      </c>
      <c r="D4248" s="8" t="s">
        <v>682</v>
      </c>
      <c r="E4248" s="8" t="s">
        <v>54</v>
      </c>
      <c r="F4248" s="2" t="s">
        <v>5135</v>
      </c>
    </row>
    <row r="4249" spans="1:6" ht="50.1" customHeight="1" thickBot="1" x14ac:dyDescent="0.3">
      <c r="A4249" s="8">
        <v>1602420010</v>
      </c>
      <c r="B4249" s="8" t="s">
        <v>686</v>
      </c>
      <c r="C4249" s="8">
        <v>101</v>
      </c>
      <c r="D4249" s="8" t="s">
        <v>687</v>
      </c>
      <c r="E4249" s="8" t="s">
        <v>54</v>
      </c>
      <c r="F4249" s="2" t="s">
        <v>5135</v>
      </c>
    </row>
    <row r="4250" spans="1:6" ht="50.1" customHeight="1" thickBot="1" x14ac:dyDescent="0.3">
      <c r="A4250" s="8">
        <v>1602420010</v>
      </c>
      <c r="B4250" s="8" t="s">
        <v>686</v>
      </c>
      <c r="C4250" s="8">
        <v>102</v>
      </c>
      <c r="D4250" s="8" t="s">
        <v>688</v>
      </c>
      <c r="E4250" s="8" t="s">
        <v>54</v>
      </c>
      <c r="F4250" s="2" t="s">
        <v>5135</v>
      </c>
    </row>
    <row r="4251" spans="1:6" ht="50.1" customHeight="1" thickBot="1" x14ac:dyDescent="0.3">
      <c r="A4251" s="8">
        <v>1602420010</v>
      </c>
      <c r="B4251" s="8" t="s">
        <v>686</v>
      </c>
      <c r="C4251" s="8">
        <v>103</v>
      </c>
      <c r="D4251" s="8" t="s">
        <v>689</v>
      </c>
      <c r="E4251" s="8" t="s">
        <v>54</v>
      </c>
      <c r="F4251" s="2" t="s">
        <v>5135</v>
      </c>
    </row>
    <row r="4252" spans="1:6" ht="50.1" customHeight="1" thickBot="1" x14ac:dyDescent="0.3">
      <c r="A4252" s="8">
        <v>1602420090</v>
      </c>
      <c r="B4252" s="8" t="s">
        <v>690</v>
      </c>
      <c r="C4252" s="8">
        <v>104</v>
      </c>
      <c r="D4252" s="8" t="s">
        <v>694</v>
      </c>
      <c r="E4252" s="8" t="s">
        <v>54</v>
      </c>
      <c r="F4252" s="2" t="s">
        <v>5135</v>
      </c>
    </row>
    <row r="4253" spans="1:6" ht="50.1" customHeight="1" thickBot="1" x14ac:dyDescent="0.3">
      <c r="A4253" s="8">
        <v>1602420090</v>
      </c>
      <c r="B4253" s="8" t="s">
        <v>690</v>
      </c>
      <c r="C4253" s="8">
        <v>102</v>
      </c>
      <c r="D4253" s="8" t="s">
        <v>692</v>
      </c>
      <c r="E4253" s="8" t="s">
        <v>54</v>
      </c>
      <c r="F4253" s="2" t="s">
        <v>5135</v>
      </c>
    </row>
    <row r="4254" spans="1:6" ht="50.1" customHeight="1" thickBot="1" x14ac:dyDescent="0.3">
      <c r="A4254" s="8">
        <v>1602420090</v>
      </c>
      <c r="B4254" s="8" t="s">
        <v>690</v>
      </c>
      <c r="C4254" s="8">
        <v>101</v>
      </c>
      <c r="D4254" s="8" t="s">
        <v>691</v>
      </c>
      <c r="E4254" s="8" t="s">
        <v>54</v>
      </c>
      <c r="F4254" s="2" t="s">
        <v>5135</v>
      </c>
    </row>
    <row r="4255" spans="1:6" ht="50.1" customHeight="1" thickBot="1" x14ac:dyDescent="0.3">
      <c r="A4255" s="8">
        <v>1602420090</v>
      </c>
      <c r="B4255" s="8" t="s">
        <v>690</v>
      </c>
      <c r="C4255" s="8">
        <v>103</v>
      </c>
      <c r="D4255" s="8" t="s">
        <v>693</v>
      </c>
      <c r="E4255" s="8" t="s">
        <v>54</v>
      </c>
      <c r="F4255" s="2" t="s">
        <v>5135</v>
      </c>
    </row>
    <row r="4256" spans="1:6" ht="50.1" customHeight="1" thickBot="1" x14ac:dyDescent="0.3">
      <c r="A4256" s="8">
        <v>1602491010</v>
      </c>
      <c r="B4256" s="8" t="s">
        <v>695</v>
      </c>
      <c r="C4256" s="8">
        <v>999</v>
      </c>
      <c r="D4256" s="8" t="s">
        <v>695</v>
      </c>
      <c r="E4256" s="8" t="s">
        <v>54</v>
      </c>
      <c r="F4256" s="2" t="s">
        <v>5135</v>
      </c>
    </row>
    <row r="4257" spans="1:6" ht="50.1" customHeight="1" thickBot="1" x14ac:dyDescent="0.3">
      <c r="A4257" s="8">
        <v>1602491090</v>
      </c>
      <c r="B4257" s="8" t="s">
        <v>696</v>
      </c>
      <c r="C4257" s="8">
        <v>105</v>
      </c>
      <c r="D4257" s="8" t="s">
        <v>701</v>
      </c>
      <c r="E4257" s="8" t="s">
        <v>54</v>
      </c>
      <c r="F4257" s="2" t="s">
        <v>5135</v>
      </c>
    </row>
    <row r="4258" spans="1:6" ht="50.1" customHeight="1" thickBot="1" x14ac:dyDescent="0.3">
      <c r="A4258" s="8">
        <v>1602491090</v>
      </c>
      <c r="B4258" s="8" t="s">
        <v>696</v>
      </c>
      <c r="C4258" s="8">
        <v>104</v>
      </c>
      <c r="D4258" s="8" t="s">
        <v>700</v>
      </c>
      <c r="E4258" s="8" t="s">
        <v>54</v>
      </c>
      <c r="F4258" s="2" t="s">
        <v>5135</v>
      </c>
    </row>
    <row r="4259" spans="1:6" ht="50.1" customHeight="1" thickBot="1" x14ac:dyDescent="0.3">
      <c r="A4259" s="8">
        <v>1602491090</v>
      </c>
      <c r="B4259" s="8" t="s">
        <v>696</v>
      </c>
      <c r="C4259" s="8">
        <v>103</v>
      </c>
      <c r="D4259" s="8" t="s">
        <v>699</v>
      </c>
      <c r="E4259" s="8" t="s">
        <v>54</v>
      </c>
      <c r="F4259" s="2" t="s">
        <v>5135</v>
      </c>
    </row>
    <row r="4260" spans="1:6" ht="50.1" customHeight="1" thickBot="1" x14ac:dyDescent="0.3">
      <c r="A4260" s="8">
        <v>1602491090</v>
      </c>
      <c r="B4260" s="8" t="s">
        <v>696</v>
      </c>
      <c r="C4260" s="8">
        <v>101</v>
      </c>
      <c r="D4260" s="8" t="s">
        <v>697</v>
      </c>
      <c r="E4260" s="8" t="s">
        <v>54</v>
      </c>
      <c r="F4260" s="2" t="s">
        <v>5135</v>
      </c>
    </row>
    <row r="4261" spans="1:6" ht="50.1" customHeight="1" thickBot="1" x14ac:dyDescent="0.3">
      <c r="A4261" s="8">
        <v>1602491090</v>
      </c>
      <c r="B4261" s="8" t="s">
        <v>696</v>
      </c>
      <c r="C4261" s="8">
        <v>102</v>
      </c>
      <c r="D4261" s="8" t="s">
        <v>698</v>
      </c>
      <c r="E4261" s="8" t="s">
        <v>54</v>
      </c>
      <c r="F4261" s="2" t="s">
        <v>5135</v>
      </c>
    </row>
    <row r="4262" spans="1:6" ht="50.1" customHeight="1" thickBot="1" x14ac:dyDescent="0.3">
      <c r="A4262" s="8">
        <v>1602499010</v>
      </c>
      <c r="B4262" s="8" t="s">
        <v>702</v>
      </c>
      <c r="C4262" s="8">
        <v>101</v>
      </c>
      <c r="D4262" s="8" t="s">
        <v>703</v>
      </c>
      <c r="E4262" s="8" t="s">
        <v>54</v>
      </c>
      <c r="F4262" s="2" t="s">
        <v>5135</v>
      </c>
    </row>
    <row r="4263" spans="1:6" ht="50.1" customHeight="1" thickBot="1" x14ac:dyDescent="0.3">
      <c r="A4263" s="8">
        <v>1602499010</v>
      </c>
      <c r="B4263" s="8" t="s">
        <v>702</v>
      </c>
      <c r="C4263" s="8">
        <v>103</v>
      </c>
      <c r="D4263" s="8" t="s">
        <v>705</v>
      </c>
      <c r="E4263" s="8" t="s">
        <v>54</v>
      </c>
      <c r="F4263" s="2" t="s">
        <v>5135</v>
      </c>
    </row>
    <row r="4264" spans="1:6" ht="50.1" customHeight="1" thickBot="1" x14ac:dyDescent="0.3">
      <c r="A4264" s="8">
        <v>1602499010</v>
      </c>
      <c r="B4264" s="8" t="s">
        <v>702</v>
      </c>
      <c r="C4264" s="8">
        <v>102</v>
      </c>
      <c r="D4264" s="8" t="s">
        <v>704</v>
      </c>
      <c r="E4264" s="8" t="s">
        <v>54</v>
      </c>
      <c r="F4264" s="2" t="s">
        <v>5135</v>
      </c>
    </row>
    <row r="4265" spans="1:6" ht="50.1" customHeight="1" thickBot="1" x14ac:dyDescent="0.3">
      <c r="A4265" s="8">
        <v>1602499090</v>
      </c>
      <c r="B4265" s="8" t="s">
        <v>706</v>
      </c>
      <c r="C4265" s="8">
        <v>102</v>
      </c>
      <c r="D4265" s="8" t="s">
        <v>708</v>
      </c>
      <c r="E4265" s="8" t="s">
        <v>54</v>
      </c>
      <c r="F4265" s="2" t="s">
        <v>5135</v>
      </c>
    </row>
    <row r="4266" spans="1:6" ht="50.1" customHeight="1" thickBot="1" x14ac:dyDescent="0.3">
      <c r="A4266" s="8">
        <v>1602499090</v>
      </c>
      <c r="B4266" s="8" t="s">
        <v>706</v>
      </c>
      <c r="C4266" s="8">
        <v>103</v>
      </c>
      <c r="D4266" s="8" t="s">
        <v>711</v>
      </c>
      <c r="E4266" s="8" t="s">
        <v>54</v>
      </c>
      <c r="F4266" s="2" t="s">
        <v>5135</v>
      </c>
    </row>
    <row r="4267" spans="1:6" ht="50.1" customHeight="1" thickBot="1" x14ac:dyDescent="0.3">
      <c r="A4267" s="8">
        <v>1602499090</v>
      </c>
      <c r="B4267" s="8" t="s">
        <v>706</v>
      </c>
      <c r="C4267" s="8">
        <v>101</v>
      </c>
      <c r="D4267" s="8" t="s">
        <v>707</v>
      </c>
      <c r="E4267" s="8" t="s">
        <v>54</v>
      </c>
      <c r="F4267" s="2" t="s">
        <v>5135</v>
      </c>
    </row>
    <row r="4268" spans="1:6" ht="50.1" customHeight="1" thickBot="1" x14ac:dyDescent="0.3">
      <c r="A4268" s="8">
        <v>1602501010</v>
      </c>
      <c r="B4268" s="8" t="s">
        <v>6156</v>
      </c>
      <c r="C4268" s="8">
        <v>999</v>
      </c>
      <c r="D4268" s="8" t="s">
        <v>6156</v>
      </c>
      <c r="E4268" s="8" t="s">
        <v>248</v>
      </c>
      <c r="F4268" s="2" t="s">
        <v>5135</v>
      </c>
    </row>
    <row r="4269" spans="1:6" ht="50.1" customHeight="1" thickBot="1" x14ac:dyDescent="0.3">
      <c r="A4269" s="8">
        <v>1602501090</v>
      </c>
      <c r="B4269" s="8" t="s">
        <v>6157</v>
      </c>
      <c r="C4269" s="8">
        <v>999</v>
      </c>
      <c r="D4269" s="8" t="s">
        <v>6157</v>
      </c>
      <c r="E4269" s="8" t="s">
        <v>248</v>
      </c>
      <c r="F4269" s="2" t="s">
        <v>5135</v>
      </c>
    </row>
    <row r="4270" spans="1:6" ht="50.1" customHeight="1" thickBot="1" x14ac:dyDescent="0.3">
      <c r="A4270" s="8">
        <v>1602509010</v>
      </c>
      <c r="B4270" s="8" t="s">
        <v>6158</v>
      </c>
      <c r="C4270" s="8">
        <v>103</v>
      </c>
      <c r="D4270" s="8" t="s">
        <v>6161</v>
      </c>
      <c r="E4270" s="8" t="s">
        <v>248</v>
      </c>
      <c r="F4270" s="2" t="s">
        <v>5135</v>
      </c>
    </row>
    <row r="4271" spans="1:6" ht="50.1" customHeight="1" thickBot="1" x14ac:dyDescent="0.3">
      <c r="A4271" s="8">
        <v>1602509010</v>
      </c>
      <c r="B4271" s="8" t="s">
        <v>6158</v>
      </c>
      <c r="C4271" s="8">
        <v>101</v>
      </c>
      <c r="D4271" s="8" t="s">
        <v>6159</v>
      </c>
      <c r="E4271" s="8" t="s">
        <v>248</v>
      </c>
      <c r="F4271" s="2" t="s">
        <v>5135</v>
      </c>
    </row>
    <row r="4272" spans="1:6" ht="50.1" customHeight="1" thickBot="1" x14ac:dyDescent="0.3">
      <c r="A4272" s="8">
        <v>1602509010</v>
      </c>
      <c r="B4272" s="8" t="s">
        <v>6158</v>
      </c>
      <c r="C4272" s="8">
        <v>102</v>
      </c>
      <c r="D4272" s="8" t="s">
        <v>6160</v>
      </c>
      <c r="E4272" s="8" t="s">
        <v>248</v>
      </c>
      <c r="F4272" s="2" t="s">
        <v>5135</v>
      </c>
    </row>
    <row r="4273" spans="1:6" ht="50.1" customHeight="1" thickBot="1" x14ac:dyDescent="0.3">
      <c r="A4273" s="8">
        <v>1602509090</v>
      </c>
      <c r="B4273" s="8" t="s">
        <v>6162</v>
      </c>
      <c r="C4273" s="8">
        <v>102</v>
      </c>
      <c r="D4273" s="8" t="s">
        <v>7569</v>
      </c>
      <c r="E4273" s="8" t="s">
        <v>248</v>
      </c>
      <c r="F4273" s="2" t="s">
        <v>5135</v>
      </c>
    </row>
    <row r="4274" spans="1:6" ht="50.1" customHeight="1" thickBot="1" x14ac:dyDescent="0.3">
      <c r="A4274" s="8">
        <v>1602509090</v>
      </c>
      <c r="B4274" s="8" t="s">
        <v>6162</v>
      </c>
      <c r="C4274" s="8">
        <v>103</v>
      </c>
      <c r="D4274" s="8" t="s">
        <v>7570</v>
      </c>
      <c r="E4274" s="8" t="s">
        <v>248</v>
      </c>
      <c r="F4274" s="2" t="s">
        <v>5135</v>
      </c>
    </row>
    <row r="4275" spans="1:6" ht="50.1" customHeight="1" thickBot="1" x14ac:dyDescent="0.3">
      <c r="A4275" s="8">
        <v>1602509090</v>
      </c>
      <c r="B4275" s="8" t="s">
        <v>6162</v>
      </c>
      <c r="C4275" s="8">
        <v>101</v>
      </c>
      <c r="D4275" s="8" t="s">
        <v>6163</v>
      </c>
      <c r="E4275" s="8" t="s">
        <v>248</v>
      </c>
      <c r="F4275" s="2" t="s">
        <v>5135</v>
      </c>
    </row>
    <row r="4276" spans="1:6" ht="50.1" customHeight="1" thickBot="1" x14ac:dyDescent="0.3">
      <c r="A4276" s="8">
        <v>1602509090</v>
      </c>
      <c r="B4276" s="8" t="s">
        <v>6162</v>
      </c>
      <c r="C4276" s="8">
        <v>104</v>
      </c>
      <c r="D4276" s="8" t="s">
        <v>7571</v>
      </c>
      <c r="E4276" s="8" t="s">
        <v>248</v>
      </c>
      <c r="F4276" s="2" t="s">
        <v>5135</v>
      </c>
    </row>
    <row r="4277" spans="1:6" ht="50.1" customHeight="1" thickBot="1" x14ac:dyDescent="0.3">
      <c r="A4277" s="8">
        <v>1602901010</v>
      </c>
      <c r="B4277" s="8" t="s">
        <v>2026</v>
      </c>
      <c r="C4277" s="8">
        <v>999</v>
      </c>
      <c r="D4277" s="8" t="s">
        <v>2026</v>
      </c>
      <c r="E4277" s="8" t="s">
        <v>2017</v>
      </c>
      <c r="F4277" s="2" t="s">
        <v>5135</v>
      </c>
    </row>
    <row r="4278" spans="1:6" ht="50.1" customHeight="1" thickBot="1" x14ac:dyDescent="0.3">
      <c r="A4278" s="8">
        <v>1602901090</v>
      </c>
      <c r="B4278" s="8" t="s">
        <v>709</v>
      </c>
      <c r="C4278" s="8">
        <v>105</v>
      </c>
      <c r="D4278" s="8" t="s">
        <v>2001</v>
      </c>
      <c r="E4278" s="8" t="s">
        <v>1999</v>
      </c>
      <c r="F4278" s="2" t="s">
        <v>5135</v>
      </c>
    </row>
    <row r="4279" spans="1:6" ht="50.1" customHeight="1" thickBot="1" x14ac:dyDescent="0.3">
      <c r="A4279" s="8">
        <v>1602901090</v>
      </c>
      <c r="B4279" s="8" t="s">
        <v>709</v>
      </c>
      <c r="C4279" s="8">
        <v>104</v>
      </c>
      <c r="D4279" s="8" t="s">
        <v>1742</v>
      </c>
      <c r="E4279" s="8" t="s">
        <v>1743</v>
      </c>
      <c r="F4279" s="2" t="s">
        <v>5135</v>
      </c>
    </row>
    <row r="4280" spans="1:6" ht="50.1" customHeight="1" thickBot="1" x14ac:dyDescent="0.3">
      <c r="A4280" s="8">
        <v>1602901090</v>
      </c>
      <c r="B4280" s="8" t="s">
        <v>709</v>
      </c>
      <c r="C4280" s="8">
        <v>102</v>
      </c>
      <c r="D4280" s="8" t="s">
        <v>710</v>
      </c>
      <c r="E4280" s="8" t="s">
        <v>54</v>
      </c>
      <c r="F4280" s="2" t="s">
        <v>5135</v>
      </c>
    </row>
    <row r="4281" spans="1:6" ht="50.1" customHeight="1" thickBot="1" x14ac:dyDescent="0.3">
      <c r="A4281" s="8">
        <v>1602901090</v>
      </c>
      <c r="B4281" s="8" t="s">
        <v>709</v>
      </c>
      <c r="C4281" s="8">
        <v>101</v>
      </c>
      <c r="D4281" s="8" t="s">
        <v>2892</v>
      </c>
      <c r="E4281" s="8" t="s">
        <v>334</v>
      </c>
      <c r="F4281" s="2" t="s">
        <v>5135</v>
      </c>
    </row>
    <row r="4282" spans="1:6" ht="50.1" customHeight="1" thickBot="1" x14ac:dyDescent="0.3">
      <c r="A4282" s="8">
        <v>1602901090</v>
      </c>
      <c r="B4282" s="8" t="s">
        <v>709</v>
      </c>
      <c r="C4282" s="8">
        <v>107</v>
      </c>
      <c r="D4282" s="8" t="s">
        <v>2027</v>
      </c>
      <c r="E4282" s="8" t="s">
        <v>2017</v>
      </c>
      <c r="F4282" s="2" t="s">
        <v>5135</v>
      </c>
    </row>
    <row r="4283" spans="1:6" ht="50.1" customHeight="1" thickBot="1" x14ac:dyDescent="0.3">
      <c r="A4283" s="8">
        <v>1602901090</v>
      </c>
      <c r="B4283" s="8" t="s">
        <v>709</v>
      </c>
      <c r="C4283" s="8">
        <v>103</v>
      </c>
      <c r="D4283" s="8" t="s">
        <v>1663</v>
      </c>
      <c r="E4283" s="8" t="s">
        <v>224</v>
      </c>
      <c r="F4283" s="2" t="s">
        <v>5135</v>
      </c>
    </row>
    <row r="4284" spans="1:6" ht="50.1" customHeight="1" thickBot="1" x14ac:dyDescent="0.3">
      <c r="A4284" s="8">
        <v>1602901090</v>
      </c>
      <c r="B4284" s="8" t="s">
        <v>709</v>
      </c>
      <c r="C4284" s="8">
        <v>106</v>
      </c>
      <c r="D4284" s="8" t="s">
        <v>7572</v>
      </c>
      <c r="E4284" s="8" t="s">
        <v>1882</v>
      </c>
      <c r="F4284" s="2" t="s">
        <v>5135</v>
      </c>
    </row>
    <row r="4285" spans="1:6" ht="50.1" customHeight="1" thickBot="1" x14ac:dyDescent="0.3">
      <c r="A4285" s="8">
        <v>1602909010</v>
      </c>
      <c r="B4285" s="8" t="s">
        <v>2028</v>
      </c>
      <c r="C4285" s="8">
        <v>104</v>
      </c>
      <c r="D4285" s="8" t="s">
        <v>2031</v>
      </c>
      <c r="E4285" s="8" t="s">
        <v>2017</v>
      </c>
      <c r="F4285" s="2" t="s">
        <v>5135</v>
      </c>
    </row>
    <row r="4286" spans="1:6" ht="50.1" customHeight="1" thickBot="1" x14ac:dyDescent="0.3">
      <c r="A4286" s="8">
        <v>1602909010</v>
      </c>
      <c r="B4286" s="8" t="s">
        <v>2028</v>
      </c>
      <c r="C4286" s="8">
        <v>101</v>
      </c>
      <c r="D4286" s="8" t="s">
        <v>2029</v>
      </c>
      <c r="E4286" s="8" t="s">
        <v>2017</v>
      </c>
      <c r="F4286" s="2" t="s">
        <v>5135</v>
      </c>
    </row>
    <row r="4287" spans="1:6" ht="50.1" customHeight="1" thickBot="1" x14ac:dyDescent="0.3">
      <c r="A4287" s="8">
        <v>1602909010</v>
      </c>
      <c r="B4287" s="8" t="s">
        <v>2028</v>
      </c>
      <c r="C4287" s="8">
        <v>103</v>
      </c>
      <c r="D4287" s="8" t="s">
        <v>2030</v>
      </c>
      <c r="E4287" s="8" t="s">
        <v>2017</v>
      </c>
      <c r="F4287" s="2" t="s">
        <v>5135</v>
      </c>
    </row>
    <row r="4288" spans="1:6" ht="50.1" customHeight="1" thickBot="1" x14ac:dyDescent="0.3">
      <c r="A4288" s="8">
        <v>1602909010</v>
      </c>
      <c r="B4288" s="8" t="s">
        <v>2028</v>
      </c>
      <c r="C4288" s="8">
        <v>102</v>
      </c>
      <c r="D4288" s="8" t="s">
        <v>2894</v>
      </c>
      <c r="E4288" s="8" t="s">
        <v>334</v>
      </c>
      <c r="F4288" s="2" t="s">
        <v>5135</v>
      </c>
    </row>
    <row r="4289" spans="1:6" ht="50.1" customHeight="1" thickBot="1" x14ac:dyDescent="0.3">
      <c r="A4289" s="8">
        <v>1602909090</v>
      </c>
      <c r="B4289" s="8" t="s">
        <v>1664</v>
      </c>
      <c r="C4289" s="8">
        <v>103</v>
      </c>
      <c r="D4289" s="8" t="s">
        <v>1666</v>
      </c>
      <c r="E4289" s="8" t="s">
        <v>224</v>
      </c>
      <c r="F4289" s="2" t="s">
        <v>5135</v>
      </c>
    </row>
    <row r="4290" spans="1:6" ht="50.1" customHeight="1" thickBot="1" x14ac:dyDescent="0.3">
      <c r="A4290" s="8">
        <v>1602909090</v>
      </c>
      <c r="B4290" s="8" t="s">
        <v>1664</v>
      </c>
      <c r="C4290" s="8">
        <v>102</v>
      </c>
      <c r="D4290" s="8" t="s">
        <v>1665</v>
      </c>
      <c r="E4290" s="8" t="s">
        <v>224</v>
      </c>
      <c r="F4290" s="2" t="s">
        <v>5135</v>
      </c>
    </row>
    <row r="4291" spans="1:6" ht="50.1" customHeight="1" thickBot="1" x14ac:dyDescent="0.3">
      <c r="A4291" s="8">
        <v>1602909090</v>
      </c>
      <c r="B4291" s="8" t="s">
        <v>1664</v>
      </c>
      <c r="C4291" s="8">
        <v>107</v>
      </c>
      <c r="D4291" s="8" t="s">
        <v>7573</v>
      </c>
      <c r="E4291" s="8" t="s">
        <v>1882</v>
      </c>
      <c r="F4291" s="2" t="s">
        <v>5135</v>
      </c>
    </row>
    <row r="4292" spans="1:6" ht="50.1" customHeight="1" thickBot="1" x14ac:dyDescent="0.3">
      <c r="A4292" s="8">
        <v>1602909090</v>
      </c>
      <c r="B4292" s="8" t="s">
        <v>1664</v>
      </c>
      <c r="C4292" s="8">
        <v>106</v>
      </c>
      <c r="D4292" s="8" t="s">
        <v>7574</v>
      </c>
      <c r="E4292" s="8" t="s">
        <v>1882</v>
      </c>
      <c r="F4292" s="2" t="s">
        <v>5135</v>
      </c>
    </row>
    <row r="4293" spans="1:6" ht="50.1" customHeight="1" thickBot="1" x14ac:dyDescent="0.3">
      <c r="A4293" s="8">
        <v>1602909090</v>
      </c>
      <c r="B4293" s="8" t="s">
        <v>1664</v>
      </c>
      <c r="C4293" s="8">
        <v>110</v>
      </c>
      <c r="D4293" s="8" t="s">
        <v>2034</v>
      </c>
      <c r="E4293" s="8" t="s">
        <v>2017</v>
      </c>
      <c r="F4293" s="2" t="s">
        <v>5135</v>
      </c>
    </row>
    <row r="4294" spans="1:6" ht="50.1" customHeight="1" thickBot="1" x14ac:dyDescent="0.3">
      <c r="A4294" s="8">
        <v>1602909090</v>
      </c>
      <c r="B4294" s="8" t="s">
        <v>1664</v>
      </c>
      <c r="C4294" s="8">
        <v>109</v>
      </c>
      <c r="D4294" s="8" t="s">
        <v>2033</v>
      </c>
      <c r="E4294" s="8" t="s">
        <v>2017</v>
      </c>
      <c r="F4294" s="2" t="s">
        <v>5135</v>
      </c>
    </row>
    <row r="4295" spans="1:6" ht="50.1" customHeight="1" thickBot="1" x14ac:dyDescent="0.3">
      <c r="A4295" s="8">
        <v>1602909090</v>
      </c>
      <c r="B4295" s="8" t="s">
        <v>1664</v>
      </c>
      <c r="C4295" s="8">
        <v>101</v>
      </c>
      <c r="D4295" s="8" t="s">
        <v>2032</v>
      </c>
      <c r="E4295" s="8" t="s">
        <v>2017</v>
      </c>
      <c r="F4295" s="2" t="s">
        <v>5135</v>
      </c>
    </row>
    <row r="4296" spans="1:6" ht="50.1" customHeight="1" thickBot="1" x14ac:dyDescent="0.3">
      <c r="A4296" s="8">
        <v>1602909090</v>
      </c>
      <c r="B4296" s="8" t="s">
        <v>1664</v>
      </c>
      <c r="C4296" s="8">
        <v>104</v>
      </c>
      <c r="D4296" s="8" t="s">
        <v>2554</v>
      </c>
      <c r="E4296" s="8" t="s">
        <v>1743</v>
      </c>
      <c r="F4296" s="2" t="s">
        <v>5135</v>
      </c>
    </row>
    <row r="4297" spans="1:6" ht="50.1" customHeight="1" thickBot="1" x14ac:dyDescent="0.3">
      <c r="A4297" s="8">
        <v>1602909090</v>
      </c>
      <c r="B4297" s="8" t="s">
        <v>1664</v>
      </c>
      <c r="C4297" s="8">
        <v>105</v>
      </c>
      <c r="D4297" s="8" t="s">
        <v>2553</v>
      </c>
      <c r="E4297" s="8" t="s">
        <v>1743</v>
      </c>
      <c r="F4297" s="2" t="s">
        <v>5135</v>
      </c>
    </row>
    <row r="4298" spans="1:6" ht="50.1" customHeight="1" thickBot="1" x14ac:dyDescent="0.3">
      <c r="A4298" s="8">
        <v>1602909090</v>
      </c>
      <c r="B4298" s="8" t="s">
        <v>1664</v>
      </c>
      <c r="C4298" s="8">
        <v>108</v>
      </c>
      <c r="D4298" s="8" t="s">
        <v>2895</v>
      </c>
      <c r="E4298" s="8" t="s">
        <v>334</v>
      </c>
      <c r="F4298" s="2" t="s">
        <v>5135</v>
      </c>
    </row>
    <row r="4299" spans="1:6" ht="50.1" customHeight="1" thickBot="1" x14ac:dyDescent="0.3">
      <c r="A4299" s="8">
        <v>1603000010</v>
      </c>
      <c r="B4299" s="8" t="s">
        <v>3770</v>
      </c>
      <c r="C4299" s="8">
        <v>101</v>
      </c>
      <c r="D4299" s="8" t="s">
        <v>3771</v>
      </c>
      <c r="E4299" s="8" t="s">
        <v>2</v>
      </c>
      <c r="F4299" s="2" t="s">
        <v>5135</v>
      </c>
    </row>
    <row r="4300" spans="1:6" ht="50.1" customHeight="1" thickBot="1" x14ac:dyDescent="0.3">
      <c r="A4300" s="8">
        <v>1603000010</v>
      </c>
      <c r="B4300" s="8" t="s">
        <v>3770</v>
      </c>
      <c r="C4300" s="8">
        <v>102</v>
      </c>
      <c r="D4300" s="8" t="s">
        <v>3772</v>
      </c>
      <c r="E4300" s="8" t="s">
        <v>2</v>
      </c>
      <c r="F4300" s="2" t="s">
        <v>5135</v>
      </c>
    </row>
    <row r="4301" spans="1:6" ht="50.1" customHeight="1" thickBot="1" x14ac:dyDescent="0.3">
      <c r="A4301" s="8">
        <v>1603000090</v>
      </c>
      <c r="B4301" s="8" t="s">
        <v>3773</v>
      </c>
      <c r="C4301" s="8">
        <v>102</v>
      </c>
      <c r="D4301" s="8" t="s">
        <v>3775</v>
      </c>
      <c r="E4301" s="8" t="s">
        <v>2</v>
      </c>
      <c r="F4301" s="2" t="s">
        <v>5135</v>
      </c>
    </row>
    <row r="4302" spans="1:6" ht="50.1" customHeight="1" thickBot="1" x14ac:dyDescent="0.3">
      <c r="A4302" s="8">
        <v>1603000090</v>
      </c>
      <c r="B4302" s="8" t="s">
        <v>3773</v>
      </c>
      <c r="C4302" s="8">
        <v>101</v>
      </c>
      <c r="D4302" s="8" t="s">
        <v>3774</v>
      </c>
      <c r="E4302" s="8" t="s">
        <v>2</v>
      </c>
      <c r="F4302" s="2" t="s">
        <v>5135</v>
      </c>
    </row>
    <row r="4303" spans="1:6" ht="50.1" customHeight="1" thickBot="1" x14ac:dyDescent="0.3">
      <c r="A4303" s="8">
        <v>1604111000</v>
      </c>
      <c r="B4303" s="8" t="s">
        <v>610</v>
      </c>
      <c r="C4303" s="8">
        <v>102</v>
      </c>
      <c r="D4303" s="8" t="s">
        <v>3777</v>
      </c>
      <c r="E4303" s="8" t="s">
        <v>2</v>
      </c>
      <c r="F4303" s="2" t="s">
        <v>5135</v>
      </c>
    </row>
    <row r="4304" spans="1:6" ht="50.1" customHeight="1" thickBot="1" x14ac:dyDescent="0.3">
      <c r="A4304" s="8">
        <v>1604111000</v>
      </c>
      <c r="B4304" s="8" t="s">
        <v>610</v>
      </c>
      <c r="C4304" s="8">
        <v>101</v>
      </c>
      <c r="D4304" s="8" t="s">
        <v>3776</v>
      </c>
      <c r="E4304" s="8" t="s">
        <v>2</v>
      </c>
      <c r="F4304" s="2" t="s">
        <v>5135</v>
      </c>
    </row>
    <row r="4305" spans="1:6" ht="50.1" customHeight="1" thickBot="1" x14ac:dyDescent="0.3">
      <c r="A4305" s="8">
        <v>1604111000</v>
      </c>
      <c r="B4305" s="8" t="s">
        <v>610</v>
      </c>
      <c r="C4305" s="8">
        <v>104</v>
      </c>
      <c r="D4305" s="8" t="s">
        <v>612</v>
      </c>
      <c r="E4305" s="8" t="s">
        <v>2</v>
      </c>
      <c r="F4305" s="2" t="s">
        <v>5135</v>
      </c>
    </row>
    <row r="4306" spans="1:6" ht="50.1" customHeight="1" thickBot="1" x14ac:dyDescent="0.3">
      <c r="A4306" s="8">
        <v>1604111000</v>
      </c>
      <c r="B4306" s="8" t="s">
        <v>610</v>
      </c>
      <c r="C4306" s="8">
        <v>103</v>
      </c>
      <c r="D4306" s="8" t="s">
        <v>611</v>
      </c>
      <c r="E4306" s="8" t="s">
        <v>2</v>
      </c>
      <c r="F4306" s="2" t="s">
        <v>5135</v>
      </c>
    </row>
    <row r="4307" spans="1:6" ht="50.1" customHeight="1" thickBot="1" x14ac:dyDescent="0.3">
      <c r="A4307" s="8">
        <v>1604119010</v>
      </c>
      <c r="B4307" s="8" t="s">
        <v>613</v>
      </c>
      <c r="C4307" s="8">
        <v>101</v>
      </c>
      <c r="D4307" s="8" t="s">
        <v>614</v>
      </c>
      <c r="E4307" s="8" t="s">
        <v>2</v>
      </c>
      <c r="F4307" s="2" t="s">
        <v>5135</v>
      </c>
    </row>
    <row r="4308" spans="1:6" ht="50.1" customHeight="1" thickBot="1" x14ac:dyDescent="0.3">
      <c r="A4308" s="8">
        <v>1604119010</v>
      </c>
      <c r="B4308" s="8" t="s">
        <v>613</v>
      </c>
      <c r="C4308" s="8">
        <v>102</v>
      </c>
      <c r="D4308" s="8" t="s">
        <v>615</v>
      </c>
      <c r="E4308" s="8" t="s">
        <v>2</v>
      </c>
      <c r="F4308" s="2" t="s">
        <v>5135</v>
      </c>
    </row>
    <row r="4309" spans="1:6" ht="50.1" customHeight="1" thickBot="1" x14ac:dyDescent="0.3">
      <c r="A4309" s="8">
        <v>1604119020</v>
      </c>
      <c r="B4309" s="8" t="s">
        <v>616</v>
      </c>
      <c r="C4309" s="8">
        <v>101</v>
      </c>
      <c r="D4309" s="8" t="s">
        <v>617</v>
      </c>
      <c r="E4309" s="8" t="s">
        <v>2</v>
      </c>
      <c r="F4309" s="2" t="s">
        <v>5135</v>
      </c>
    </row>
    <row r="4310" spans="1:6" ht="50.1" customHeight="1" thickBot="1" x14ac:dyDescent="0.3">
      <c r="A4310" s="8">
        <v>1604119020</v>
      </c>
      <c r="B4310" s="8" t="s">
        <v>616</v>
      </c>
      <c r="C4310" s="8">
        <v>102</v>
      </c>
      <c r="D4310" s="8" t="s">
        <v>618</v>
      </c>
      <c r="E4310" s="8" t="s">
        <v>2</v>
      </c>
      <c r="F4310" s="2" t="s">
        <v>5135</v>
      </c>
    </row>
    <row r="4311" spans="1:6" ht="50.1" customHeight="1" thickBot="1" x14ac:dyDescent="0.3">
      <c r="A4311" s="8">
        <v>1604119090</v>
      </c>
      <c r="B4311" s="8" t="s">
        <v>619</v>
      </c>
      <c r="C4311" s="8">
        <v>101</v>
      </c>
      <c r="D4311" s="8" t="s">
        <v>620</v>
      </c>
      <c r="E4311" s="8" t="s">
        <v>2</v>
      </c>
      <c r="F4311" s="2" t="s">
        <v>5135</v>
      </c>
    </row>
    <row r="4312" spans="1:6" ht="50.1" customHeight="1" thickBot="1" x14ac:dyDescent="0.3">
      <c r="A4312" s="8">
        <v>1604119090</v>
      </c>
      <c r="B4312" s="8" t="s">
        <v>619</v>
      </c>
      <c r="C4312" s="8">
        <v>102</v>
      </c>
      <c r="D4312" s="8" t="s">
        <v>621</v>
      </c>
      <c r="E4312" s="8" t="s">
        <v>2</v>
      </c>
      <c r="F4312" s="2" t="s">
        <v>5135</v>
      </c>
    </row>
    <row r="4313" spans="1:6" ht="50.1" customHeight="1" thickBot="1" x14ac:dyDescent="0.3">
      <c r="A4313" s="8">
        <v>1604120000</v>
      </c>
      <c r="B4313" s="8" t="s">
        <v>622</v>
      </c>
      <c r="C4313" s="8">
        <v>101</v>
      </c>
      <c r="D4313" s="8" t="s">
        <v>623</v>
      </c>
      <c r="E4313" s="8" t="s">
        <v>2</v>
      </c>
      <c r="F4313" s="2" t="s">
        <v>5135</v>
      </c>
    </row>
    <row r="4314" spans="1:6" ht="50.1" customHeight="1" thickBot="1" x14ac:dyDescent="0.3">
      <c r="A4314" s="8">
        <v>1604120000</v>
      </c>
      <c r="B4314" s="8" t="s">
        <v>622</v>
      </c>
      <c r="C4314" s="8">
        <v>102</v>
      </c>
      <c r="D4314" s="8" t="s">
        <v>624</v>
      </c>
      <c r="E4314" s="8" t="s">
        <v>2</v>
      </c>
      <c r="F4314" s="2" t="s">
        <v>5135</v>
      </c>
    </row>
    <row r="4315" spans="1:6" ht="50.1" customHeight="1" thickBot="1" x14ac:dyDescent="0.3">
      <c r="A4315" s="8">
        <v>1604130000</v>
      </c>
      <c r="B4315" s="8" t="s">
        <v>625</v>
      </c>
      <c r="C4315" s="8">
        <v>106</v>
      </c>
      <c r="D4315" s="8" t="s">
        <v>631</v>
      </c>
      <c r="E4315" s="8" t="s">
        <v>2</v>
      </c>
      <c r="F4315" s="2" t="s">
        <v>5135</v>
      </c>
    </row>
    <row r="4316" spans="1:6" ht="50.1" customHeight="1" thickBot="1" x14ac:dyDescent="0.3">
      <c r="A4316" s="8">
        <v>1604130000</v>
      </c>
      <c r="B4316" s="8" t="s">
        <v>625</v>
      </c>
      <c r="C4316" s="8">
        <v>101</v>
      </c>
      <c r="D4316" s="8" t="s">
        <v>626</v>
      </c>
      <c r="E4316" s="8" t="s">
        <v>2</v>
      </c>
      <c r="F4316" s="2" t="s">
        <v>5135</v>
      </c>
    </row>
    <row r="4317" spans="1:6" ht="50.1" customHeight="1" thickBot="1" x14ac:dyDescent="0.3">
      <c r="A4317" s="8">
        <v>1604130000</v>
      </c>
      <c r="B4317" s="8" t="s">
        <v>625</v>
      </c>
      <c r="C4317" s="8">
        <v>102</v>
      </c>
      <c r="D4317" s="8" t="s">
        <v>627</v>
      </c>
      <c r="E4317" s="8" t="s">
        <v>2</v>
      </c>
      <c r="F4317" s="2" t="s">
        <v>5135</v>
      </c>
    </row>
    <row r="4318" spans="1:6" ht="50.1" customHeight="1" thickBot="1" x14ac:dyDescent="0.3">
      <c r="A4318" s="8">
        <v>1604130000</v>
      </c>
      <c r="B4318" s="8" t="s">
        <v>625</v>
      </c>
      <c r="C4318" s="8">
        <v>103</v>
      </c>
      <c r="D4318" s="8" t="s">
        <v>628</v>
      </c>
      <c r="E4318" s="8" t="s">
        <v>2</v>
      </c>
      <c r="F4318" s="2" t="s">
        <v>5135</v>
      </c>
    </row>
    <row r="4319" spans="1:6" ht="50.1" customHeight="1" thickBot="1" x14ac:dyDescent="0.3">
      <c r="A4319" s="8">
        <v>1604130000</v>
      </c>
      <c r="B4319" s="8" t="s">
        <v>625</v>
      </c>
      <c r="C4319" s="8">
        <v>104</v>
      </c>
      <c r="D4319" s="8" t="s">
        <v>629</v>
      </c>
      <c r="E4319" s="8" t="s">
        <v>2</v>
      </c>
      <c r="F4319" s="2" t="s">
        <v>5135</v>
      </c>
    </row>
    <row r="4320" spans="1:6" ht="50.1" customHeight="1" thickBot="1" x14ac:dyDescent="0.3">
      <c r="A4320" s="8">
        <v>1604130000</v>
      </c>
      <c r="B4320" s="8" t="s">
        <v>625</v>
      </c>
      <c r="C4320" s="8">
        <v>105</v>
      </c>
      <c r="D4320" s="8" t="s">
        <v>630</v>
      </c>
      <c r="E4320" s="8" t="s">
        <v>2</v>
      </c>
      <c r="F4320" s="2" t="s">
        <v>5135</v>
      </c>
    </row>
    <row r="4321" spans="1:6" ht="50.1" customHeight="1" thickBot="1" x14ac:dyDescent="0.3">
      <c r="A4321" s="8">
        <v>1604130000</v>
      </c>
      <c r="B4321" s="8" t="s">
        <v>625</v>
      </c>
      <c r="C4321" s="8">
        <v>108</v>
      </c>
      <c r="D4321" s="8" t="s">
        <v>855</v>
      </c>
      <c r="E4321" s="8" t="s">
        <v>2</v>
      </c>
      <c r="F4321" s="2" t="s">
        <v>5135</v>
      </c>
    </row>
    <row r="4322" spans="1:6" ht="50.1" customHeight="1" thickBot="1" x14ac:dyDescent="0.3">
      <c r="A4322" s="8">
        <v>1604130000</v>
      </c>
      <c r="B4322" s="8" t="s">
        <v>625</v>
      </c>
      <c r="C4322" s="8">
        <v>107</v>
      </c>
      <c r="D4322" s="8" t="s">
        <v>854</v>
      </c>
      <c r="E4322" s="8" t="s">
        <v>2</v>
      </c>
      <c r="F4322" s="2" t="s">
        <v>5135</v>
      </c>
    </row>
    <row r="4323" spans="1:6" ht="50.1" customHeight="1" thickBot="1" x14ac:dyDescent="0.3">
      <c r="A4323" s="8">
        <v>1604140000</v>
      </c>
      <c r="B4323" s="8" t="s">
        <v>856</v>
      </c>
      <c r="C4323" s="8">
        <v>102</v>
      </c>
      <c r="D4323" s="8" t="s">
        <v>858</v>
      </c>
      <c r="E4323" s="8" t="s">
        <v>2</v>
      </c>
      <c r="F4323" s="2" t="s">
        <v>5135</v>
      </c>
    </row>
    <row r="4324" spans="1:6" ht="50.1" customHeight="1" thickBot="1" x14ac:dyDescent="0.3">
      <c r="A4324" s="8">
        <v>1604140000</v>
      </c>
      <c r="B4324" s="8" t="s">
        <v>856</v>
      </c>
      <c r="C4324" s="8">
        <v>104</v>
      </c>
      <c r="D4324" s="8" t="s">
        <v>860</v>
      </c>
      <c r="E4324" s="8" t="s">
        <v>2</v>
      </c>
      <c r="F4324" s="2" t="s">
        <v>5135</v>
      </c>
    </row>
    <row r="4325" spans="1:6" ht="50.1" customHeight="1" thickBot="1" x14ac:dyDescent="0.3">
      <c r="A4325" s="8">
        <v>1604140000</v>
      </c>
      <c r="B4325" s="8" t="s">
        <v>856</v>
      </c>
      <c r="C4325" s="8">
        <v>103</v>
      </c>
      <c r="D4325" s="8" t="s">
        <v>859</v>
      </c>
      <c r="E4325" s="8" t="s">
        <v>2</v>
      </c>
      <c r="F4325" s="2" t="s">
        <v>5135</v>
      </c>
    </row>
    <row r="4326" spans="1:6" ht="50.1" customHeight="1" thickBot="1" x14ac:dyDescent="0.3">
      <c r="A4326" s="8">
        <v>1604140000</v>
      </c>
      <c r="B4326" s="8" t="s">
        <v>856</v>
      </c>
      <c r="C4326" s="8">
        <v>101</v>
      </c>
      <c r="D4326" s="8" t="s">
        <v>857</v>
      </c>
      <c r="E4326" s="8" t="s">
        <v>2</v>
      </c>
      <c r="F4326" s="2" t="s">
        <v>5135</v>
      </c>
    </row>
    <row r="4327" spans="1:6" ht="50.1" customHeight="1" thickBot="1" x14ac:dyDescent="0.3">
      <c r="A4327" s="8">
        <v>1604140000</v>
      </c>
      <c r="B4327" s="8" t="s">
        <v>856</v>
      </c>
      <c r="C4327" s="8">
        <v>106</v>
      </c>
      <c r="D4327" s="8" t="s">
        <v>862</v>
      </c>
      <c r="E4327" s="8" t="s">
        <v>2</v>
      </c>
      <c r="F4327" s="2" t="s">
        <v>5135</v>
      </c>
    </row>
    <row r="4328" spans="1:6" ht="50.1" customHeight="1" thickBot="1" x14ac:dyDescent="0.3">
      <c r="A4328" s="8">
        <v>1604140000</v>
      </c>
      <c r="B4328" s="8" t="s">
        <v>856</v>
      </c>
      <c r="C4328" s="8">
        <v>105</v>
      </c>
      <c r="D4328" s="8" t="s">
        <v>861</v>
      </c>
      <c r="E4328" s="8" t="s">
        <v>2</v>
      </c>
      <c r="F4328" s="2" t="s">
        <v>5135</v>
      </c>
    </row>
    <row r="4329" spans="1:6" ht="50.1" customHeight="1" thickBot="1" x14ac:dyDescent="0.3">
      <c r="A4329" s="8">
        <v>1604150000</v>
      </c>
      <c r="B4329" s="8" t="s">
        <v>863</v>
      </c>
      <c r="C4329" s="8">
        <v>101</v>
      </c>
      <c r="D4329" s="8" t="s">
        <v>864</v>
      </c>
      <c r="E4329" s="8" t="s">
        <v>2</v>
      </c>
      <c r="F4329" s="2" t="s">
        <v>5135</v>
      </c>
    </row>
    <row r="4330" spans="1:6" ht="50.1" customHeight="1" thickBot="1" x14ac:dyDescent="0.3">
      <c r="A4330" s="8">
        <v>1604150000</v>
      </c>
      <c r="B4330" s="8" t="s">
        <v>863</v>
      </c>
      <c r="C4330" s="8">
        <v>102</v>
      </c>
      <c r="D4330" s="8" t="s">
        <v>865</v>
      </c>
      <c r="E4330" s="8" t="s">
        <v>2</v>
      </c>
      <c r="F4330" s="2" t="s">
        <v>5135</v>
      </c>
    </row>
    <row r="4331" spans="1:6" ht="50.1" customHeight="1" thickBot="1" x14ac:dyDescent="0.3">
      <c r="A4331" s="8">
        <v>1604150000</v>
      </c>
      <c r="B4331" s="8" t="s">
        <v>863</v>
      </c>
      <c r="C4331" s="8">
        <v>103</v>
      </c>
      <c r="D4331" s="8" t="s">
        <v>866</v>
      </c>
      <c r="E4331" s="8" t="s">
        <v>2</v>
      </c>
      <c r="F4331" s="2" t="s">
        <v>5135</v>
      </c>
    </row>
    <row r="4332" spans="1:6" ht="50.1" customHeight="1" thickBot="1" x14ac:dyDescent="0.3">
      <c r="A4332" s="8">
        <v>1604150000</v>
      </c>
      <c r="B4332" s="8" t="s">
        <v>863</v>
      </c>
      <c r="C4332" s="8">
        <v>104</v>
      </c>
      <c r="D4332" s="8" t="s">
        <v>867</v>
      </c>
      <c r="E4332" s="8" t="s">
        <v>2</v>
      </c>
      <c r="F4332" s="2" t="s">
        <v>5135</v>
      </c>
    </row>
    <row r="4333" spans="1:6" ht="50.1" customHeight="1" thickBot="1" x14ac:dyDescent="0.3">
      <c r="A4333" s="8">
        <v>1604160000</v>
      </c>
      <c r="B4333" s="8" t="s">
        <v>868</v>
      </c>
      <c r="C4333" s="8">
        <v>102</v>
      </c>
      <c r="D4333" s="8" t="s">
        <v>870</v>
      </c>
      <c r="E4333" s="8" t="s">
        <v>2</v>
      </c>
      <c r="F4333" s="2" t="s">
        <v>5135</v>
      </c>
    </row>
    <row r="4334" spans="1:6" ht="50.1" customHeight="1" thickBot="1" x14ac:dyDescent="0.3">
      <c r="A4334" s="8">
        <v>1604160000</v>
      </c>
      <c r="B4334" s="8" t="s">
        <v>868</v>
      </c>
      <c r="C4334" s="8">
        <v>104</v>
      </c>
      <c r="D4334" s="8" t="s">
        <v>872</v>
      </c>
      <c r="E4334" s="8" t="s">
        <v>2</v>
      </c>
      <c r="F4334" s="2" t="s">
        <v>5135</v>
      </c>
    </row>
    <row r="4335" spans="1:6" ht="50.1" customHeight="1" thickBot="1" x14ac:dyDescent="0.3">
      <c r="A4335" s="8">
        <v>1604160000</v>
      </c>
      <c r="B4335" s="8" t="s">
        <v>868</v>
      </c>
      <c r="C4335" s="8">
        <v>103</v>
      </c>
      <c r="D4335" s="8" t="s">
        <v>871</v>
      </c>
      <c r="E4335" s="8" t="s">
        <v>2</v>
      </c>
      <c r="F4335" s="2" t="s">
        <v>5135</v>
      </c>
    </row>
    <row r="4336" spans="1:6" ht="50.1" customHeight="1" thickBot="1" x14ac:dyDescent="0.3">
      <c r="A4336" s="8">
        <v>1604160000</v>
      </c>
      <c r="B4336" s="8" t="s">
        <v>868</v>
      </c>
      <c r="C4336" s="8">
        <v>101</v>
      </c>
      <c r="D4336" s="8" t="s">
        <v>869</v>
      </c>
      <c r="E4336" s="8" t="s">
        <v>2</v>
      </c>
      <c r="F4336" s="2" t="s">
        <v>5135</v>
      </c>
    </row>
    <row r="4337" spans="1:6" ht="50.1" customHeight="1" thickBot="1" x14ac:dyDescent="0.3">
      <c r="A4337" s="8">
        <v>1604170010</v>
      </c>
      <c r="B4337" s="8" t="s">
        <v>873</v>
      </c>
      <c r="C4337" s="8">
        <v>107</v>
      </c>
      <c r="D4337" s="8" t="s">
        <v>878</v>
      </c>
      <c r="E4337" s="8" t="s">
        <v>2</v>
      </c>
      <c r="F4337" s="2" t="s">
        <v>5135</v>
      </c>
    </row>
    <row r="4338" spans="1:6" ht="50.1" customHeight="1" thickBot="1" x14ac:dyDescent="0.3">
      <c r="A4338" s="8">
        <v>1604170010</v>
      </c>
      <c r="B4338" s="8" t="s">
        <v>873</v>
      </c>
      <c r="C4338" s="8">
        <v>106</v>
      </c>
      <c r="D4338" s="8" t="s">
        <v>877</v>
      </c>
      <c r="E4338" s="8" t="s">
        <v>2</v>
      </c>
      <c r="F4338" s="2" t="s">
        <v>5135</v>
      </c>
    </row>
    <row r="4339" spans="1:6" ht="50.1" customHeight="1" thickBot="1" x14ac:dyDescent="0.3">
      <c r="A4339" s="8">
        <v>1604170010</v>
      </c>
      <c r="B4339" s="8" t="s">
        <v>873</v>
      </c>
      <c r="C4339" s="8">
        <v>105</v>
      </c>
      <c r="D4339" s="8" t="s">
        <v>876</v>
      </c>
      <c r="E4339" s="8" t="s">
        <v>2</v>
      </c>
      <c r="F4339" s="2" t="s">
        <v>5135</v>
      </c>
    </row>
    <row r="4340" spans="1:6" ht="50.1" customHeight="1" thickBot="1" x14ac:dyDescent="0.3">
      <c r="A4340" s="8">
        <v>1604170010</v>
      </c>
      <c r="B4340" s="8" t="s">
        <v>873</v>
      </c>
      <c r="C4340" s="8">
        <v>104</v>
      </c>
      <c r="D4340" s="8" t="s">
        <v>875</v>
      </c>
      <c r="E4340" s="8" t="s">
        <v>2</v>
      </c>
      <c r="F4340" s="2" t="s">
        <v>5135</v>
      </c>
    </row>
    <row r="4341" spans="1:6" ht="50.1" customHeight="1" thickBot="1" x14ac:dyDescent="0.3">
      <c r="A4341" s="8">
        <v>1604170010</v>
      </c>
      <c r="B4341" s="8" t="s">
        <v>873</v>
      </c>
      <c r="C4341" s="8">
        <v>108</v>
      </c>
      <c r="D4341" s="8" t="s">
        <v>879</v>
      </c>
      <c r="E4341" s="8" t="s">
        <v>2</v>
      </c>
      <c r="F4341" s="2" t="s">
        <v>5135</v>
      </c>
    </row>
    <row r="4342" spans="1:6" ht="50.1" customHeight="1" thickBot="1" x14ac:dyDescent="0.3">
      <c r="A4342" s="8">
        <v>1604170010</v>
      </c>
      <c r="B4342" s="8" t="s">
        <v>873</v>
      </c>
      <c r="C4342" s="8">
        <v>103</v>
      </c>
      <c r="D4342" s="8" t="s">
        <v>874</v>
      </c>
      <c r="E4342" s="8" t="s">
        <v>2</v>
      </c>
      <c r="F4342" s="2" t="s">
        <v>5135</v>
      </c>
    </row>
    <row r="4343" spans="1:6" ht="50.1" customHeight="1" thickBot="1" x14ac:dyDescent="0.3">
      <c r="A4343" s="8">
        <v>1604170020</v>
      </c>
      <c r="B4343" s="8" t="s">
        <v>404</v>
      </c>
      <c r="C4343" s="8">
        <v>108</v>
      </c>
      <c r="D4343" s="8" t="s">
        <v>889</v>
      </c>
      <c r="E4343" s="8" t="s">
        <v>2</v>
      </c>
      <c r="F4343" s="2" t="s">
        <v>5135</v>
      </c>
    </row>
    <row r="4344" spans="1:6" ht="50.1" customHeight="1" thickBot="1" x14ac:dyDescent="0.3">
      <c r="A4344" s="8">
        <v>1604170020</v>
      </c>
      <c r="B4344" s="8" t="s">
        <v>404</v>
      </c>
      <c r="C4344" s="8">
        <v>107</v>
      </c>
      <c r="D4344" s="8" t="s">
        <v>888</v>
      </c>
      <c r="E4344" s="8" t="s">
        <v>2</v>
      </c>
      <c r="F4344" s="2" t="s">
        <v>5135</v>
      </c>
    </row>
    <row r="4345" spans="1:6" ht="50.1" customHeight="1" thickBot="1" x14ac:dyDescent="0.3">
      <c r="A4345" s="8">
        <v>1604170020</v>
      </c>
      <c r="B4345" s="8" t="s">
        <v>404</v>
      </c>
      <c r="C4345" s="8">
        <v>105</v>
      </c>
      <c r="D4345" s="8" t="s">
        <v>7576</v>
      </c>
      <c r="E4345" s="8" t="s">
        <v>2</v>
      </c>
      <c r="F4345" s="2" t="s">
        <v>5135</v>
      </c>
    </row>
    <row r="4346" spans="1:6" ht="50.1" customHeight="1" thickBot="1" x14ac:dyDescent="0.3">
      <c r="A4346" s="8">
        <v>1604170020</v>
      </c>
      <c r="B4346" s="8" t="s">
        <v>404</v>
      </c>
      <c r="C4346" s="8">
        <v>106</v>
      </c>
      <c r="D4346" s="8" t="s">
        <v>7575</v>
      </c>
      <c r="E4346" s="8" t="s">
        <v>2</v>
      </c>
      <c r="F4346" s="2" t="s">
        <v>5135</v>
      </c>
    </row>
    <row r="4347" spans="1:6" ht="50.1" customHeight="1" thickBot="1" x14ac:dyDescent="0.3">
      <c r="A4347" s="8">
        <v>1604170020</v>
      </c>
      <c r="B4347" s="8" t="s">
        <v>404</v>
      </c>
      <c r="C4347" s="8">
        <v>104</v>
      </c>
      <c r="D4347" s="8" t="s">
        <v>7577</v>
      </c>
      <c r="E4347" s="8" t="s">
        <v>2</v>
      </c>
      <c r="F4347" s="2" t="s">
        <v>5135</v>
      </c>
    </row>
    <row r="4348" spans="1:6" ht="50.1" customHeight="1" thickBot="1" x14ac:dyDescent="0.3">
      <c r="A4348" s="8">
        <v>1604170020</v>
      </c>
      <c r="B4348" s="8" t="s">
        <v>404</v>
      </c>
      <c r="C4348" s="8">
        <v>103</v>
      </c>
      <c r="D4348" s="8" t="s">
        <v>7578</v>
      </c>
      <c r="E4348" s="8" t="s">
        <v>2</v>
      </c>
      <c r="F4348" s="2" t="s">
        <v>5135</v>
      </c>
    </row>
    <row r="4349" spans="1:6" ht="50.1" customHeight="1" thickBot="1" x14ac:dyDescent="0.3">
      <c r="A4349" s="8">
        <v>1604170090</v>
      </c>
      <c r="B4349" s="8" t="s">
        <v>890</v>
      </c>
      <c r="C4349" s="8">
        <v>107</v>
      </c>
      <c r="D4349" s="8" t="s">
        <v>895</v>
      </c>
      <c r="E4349" s="8" t="s">
        <v>2</v>
      </c>
      <c r="F4349" s="2" t="s">
        <v>5135</v>
      </c>
    </row>
    <row r="4350" spans="1:6" ht="50.1" customHeight="1" thickBot="1" x14ac:dyDescent="0.3">
      <c r="A4350" s="8">
        <v>1604170090</v>
      </c>
      <c r="B4350" s="8" t="s">
        <v>890</v>
      </c>
      <c r="C4350" s="8">
        <v>103</v>
      </c>
      <c r="D4350" s="8" t="s">
        <v>891</v>
      </c>
      <c r="E4350" s="8" t="s">
        <v>2</v>
      </c>
      <c r="F4350" s="2" t="s">
        <v>5135</v>
      </c>
    </row>
    <row r="4351" spans="1:6" ht="50.1" customHeight="1" thickBot="1" x14ac:dyDescent="0.3">
      <c r="A4351" s="8">
        <v>1604170090</v>
      </c>
      <c r="B4351" s="8" t="s">
        <v>890</v>
      </c>
      <c r="C4351" s="8">
        <v>109</v>
      </c>
      <c r="D4351" s="8" t="s">
        <v>897</v>
      </c>
      <c r="E4351" s="8" t="s">
        <v>2</v>
      </c>
      <c r="F4351" s="2" t="s">
        <v>5135</v>
      </c>
    </row>
    <row r="4352" spans="1:6" ht="50.1" customHeight="1" thickBot="1" x14ac:dyDescent="0.3">
      <c r="A4352" s="8">
        <v>1604170090</v>
      </c>
      <c r="B4352" s="8" t="s">
        <v>890</v>
      </c>
      <c r="C4352" s="8">
        <v>110</v>
      </c>
      <c r="D4352" s="8" t="s">
        <v>898</v>
      </c>
      <c r="E4352" s="8" t="s">
        <v>2</v>
      </c>
      <c r="F4352" s="2" t="s">
        <v>5135</v>
      </c>
    </row>
    <row r="4353" spans="1:6" ht="50.1" customHeight="1" thickBot="1" x14ac:dyDescent="0.3">
      <c r="A4353" s="8">
        <v>1604170090</v>
      </c>
      <c r="B4353" s="8" t="s">
        <v>890</v>
      </c>
      <c r="C4353" s="8">
        <v>111</v>
      </c>
      <c r="D4353" s="8" t="s">
        <v>899</v>
      </c>
      <c r="E4353" s="8" t="s">
        <v>2</v>
      </c>
      <c r="F4353" s="2" t="s">
        <v>5135</v>
      </c>
    </row>
    <row r="4354" spans="1:6" ht="50.1" customHeight="1" thickBot="1" x14ac:dyDescent="0.3">
      <c r="A4354" s="8">
        <v>1604170090</v>
      </c>
      <c r="B4354" s="8" t="s">
        <v>890</v>
      </c>
      <c r="C4354" s="8">
        <v>112</v>
      </c>
      <c r="D4354" s="8" t="s">
        <v>900</v>
      </c>
      <c r="E4354" s="8" t="s">
        <v>2</v>
      </c>
      <c r="F4354" s="2" t="s">
        <v>5135</v>
      </c>
    </row>
    <row r="4355" spans="1:6" ht="50.1" customHeight="1" thickBot="1" x14ac:dyDescent="0.3">
      <c r="A4355" s="8">
        <v>1604170090</v>
      </c>
      <c r="B4355" s="8" t="s">
        <v>890</v>
      </c>
      <c r="C4355" s="8">
        <v>108</v>
      </c>
      <c r="D4355" s="8" t="s">
        <v>896</v>
      </c>
      <c r="E4355" s="8" t="s">
        <v>2</v>
      </c>
      <c r="F4355" s="2" t="s">
        <v>5135</v>
      </c>
    </row>
    <row r="4356" spans="1:6" ht="50.1" customHeight="1" thickBot="1" x14ac:dyDescent="0.3">
      <c r="A4356" s="8">
        <v>1604170090</v>
      </c>
      <c r="B4356" s="8" t="s">
        <v>890</v>
      </c>
      <c r="C4356" s="8">
        <v>104</v>
      </c>
      <c r="D4356" s="8" t="s">
        <v>892</v>
      </c>
      <c r="E4356" s="8" t="s">
        <v>2</v>
      </c>
      <c r="F4356" s="2" t="s">
        <v>5135</v>
      </c>
    </row>
    <row r="4357" spans="1:6" ht="50.1" customHeight="1" thickBot="1" x14ac:dyDescent="0.3">
      <c r="A4357" s="8">
        <v>1604170090</v>
      </c>
      <c r="B4357" s="8" t="s">
        <v>890</v>
      </c>
      <c r="C4357" s="8">
        <v>105</v>
      </c>
      <c r="D4357" s="8" t="s">
        <v>893</v>
      </c>
      <c r="E4357" s="8" t="s">
        <v>2</v>
      </c>
      <c r="F4357" s="2" t="s">
        <v>5135</v>
      </c>
    </row>
    <row r="4358" spans="1:6" ht="50.1" customHeight="1" thickBot="1" x14ac:dyDescent="0.3">
      <c r="A4358" s="8">
        <v>1604170090</v>
      </c>
      <c r="B4358" s="8" t="s">
        <v>890</v>
      </c>
      <c r="C4358" s="8">
        <v>106</v>
      </c>
      <c r="D4358" s="8" t="s">
        <v>894</v>
      </c>
      <c r="E4358" s="8" t="s">
        <v>2</v>
      </c>
      <c r="F4358" s="2" t="s">
        <v>5135</v>
      </c>
    </row>
    <row r="4359" spans="1:6" ht="50.1" customHeight="1" thickBot="1" x14ac:dyDescent="0.3">
      <c r="A4359" s="8">
        <v>1604180010</v>
      </c>
      <c r="B4359" s="8" t="s">
        <v>901</v>
      </c>
      <c r="C4359" s="8">
        <v>999</v>
      </c>
      <c r="D4359" s="8" t="s">
        <v>902</v>
      </c>
      <c r="E4359" s="8" t="s">
        <v>2</v>
      </c>
      <c r="F4359" s="2" t="s">
        <v>5135</v>
      </c>
    </row>
    <row r="4360" spans="1:6" ht="50.1" customHeight="1" thickBot="1" x14ac:dyDescent="0.3">
      <c r="A4360" s="8">
        <v>1604180090</v>
      </c>
      <c r="B4360" s="8" t="s">
        <v>903</v>
      </c>
      <c r="C4360" s="8">
        <v>999</v>
      </c>
      <c r="D4360" s="8" t="s">
        <v>904</v>
      </c>
      <c r="E4360" s="8" t="s">
        <v>2</v>
      </c>
      <c r="F4360" s="2" t="s">
        <v>5135</v>
      </c>
    </row>
    <row r="4361" spans="1:6" ht="50.1" customHeight="1" thickBot="1" x14ac:dyDescent="0.3">
      <c r="A4361" s="8">
        <v>1604192000</v>
      </c>
      <c r="B4361" s="8" t="s">
        <v>905</v>
      </c>
      <c r="C4361" s="8">
        <v>103</v>
      </c>
      <c r="D4361" s="8" t="s">
        <v>908</v>
      </c>
      <c r="E4361" s="8" t="s">
        <v>2</v>
      </c>
      <c r="F4361" s="2" t="s">
        <v>5135</v>
      </c>
    </row>
    <row r="4362" spans="1:6" ht="50.1" customHeight="1" thickBot="1" x14ac:dyDescent="0.3">
      <c r="A4362" s="8">
        <v>1604192000</v>
      </c>
      <c r="B4362" s="8" t="s">
        <v>905</v>
      </c>
      <c r="C4362" s="8">
        <v>104</v>
      </c>
      <c r="D4362" s="8" t="s">
        <v>909</v>
      </c>
      <c r="E4362" s="8" t="s">
        <v>2</v>
      </c>
      <c r="F4362" s="2" t="s">
        <v>5135</v>
      </c>
    </row>
    <row r="4363" spans="1:6" ht="50.1" customHeight="1" thickBot="1" x14ac:dyDescent="0.3">
      <c r="A4363" s="8">
        <v>1604192000</v>
      </c>
      <c r="B4363" s="8" t="s">
        <v>905</v>
      </c>
      <c r="C4363" s="8">
        <v>101</v>
      </c>
      <c r="D4363" s="8" t="s">
        <v>906</v>
      </c>
      <c r="E4363" s="8" t="s">
        <v>2</v>
      </c>
      <c r="F4363" s="2" t="s">
        <v>5135</v>
      </c>
    </row>
    <row r="4364" spans="1:6" ht="50.1" customHeight="1" thickBot="1" x14ac:dyDescent="0.3">
      <c r="A4364" s="8">
        <v>1604192000</v>
      </c>
      <c r="B4364" s="8" t="s">
        <v>905</v>
      </c>
      <c r="C4364" s="8">
        <v>102</v>
      </c>
      <c r="D4364" s="8" t="s">
        <v>907</v>
      </c>
      <c r="E4364" s="8" t="s">
        <v>2</v>
      </c>
      <c r="F4364" s="2" t="s">
        <v>5135</v>
      </c>
    </row>
    <row r="4365" spans="1:6" ht="50.1" customHeight="1" thickBot="1" x14ac:dyDescent="0.3">
      <c r="A4365" s="8">
        <v>1604193100</v>
      </c>
      <c r="B4365" s="8" t="s">
        <v>910</v>
      </c>
      <c r="C4365" s="8">
        <v>103</v>
      </c>
      <c r="D4365" s="8" t="s">
        <v>1169</v>
      </c>
      <c r="E4365" s="8" t="s">
        <v>2</v>
      </c>
      <c r="F4365" s="2" t="s">
        <v>5135</v>
      </c>
    </row>
    <row r="4366" spans="1:6" ht="50.1" customHeight="1" thickBot="1" x14ac:dyDescent="0.3">
      <c r="A4366" s="8">
        <v>1604193100</v>
      </c>
      <c r="B4366" s="8" t="s">
        <v>910</v>
      </c>
      <c r="C4366" s="8">
        <v>102</v>
      </c>
      <c r="D4366" s="8" t="s">
        <v>912</v>
      </c>
      <c r="E4366" s="8" t="s">
        <v>2</v>
      </c>
      <c r="F4366" s="2" t="s">
        <v>5135</v>
      </c>
    </row>
    <row r="4367" spans="1:6" ht="50.1" customHeight="1" thickBot="1" x14ac:dyDescent="0.3">
      <c r="A4367" s="8">
        <v>1604193100</v>
      </c>
      <c r="B4367" s="8" t="s">
        <v>910</v>
      </c>
      <c r="C4367" s="8">
        <v>101</v>
      </c>
      <c r="D4367" s="8" t="s">
        <v>911</v>
      </c>
      <c r="E4367" s="8" t="s">
        <v>2</v>
      </c>
      <c r="F4367" s="2" t="s">
        <v>5135</v>
      </c>
    </row>
    <row r="4368" spans="1:6" ht="50.1" customHeight="1" thickBot="1" x14ac:dyDescent="0.3">
      <c r="A4368" s="8">
        <v>1604193100</v>
      </c>
      <c r="B4368" s="8" t="s">
        <v>910</v>
      </c>
      <c r="C4368" s="8">
        <v>104</v>
      </c>
      <c r="D4368" s="8" t="s">
        <v>1170</v>
      </c>
      <c r="E4368" s="8" t="s">
        <v>2</v>
      </c>
      <c r="F4368" s="2" t="s">
        <v>5135</v>
      </c>
    </row>
    <row r="4369" spans="1:6" ht="50.1" customHeight="1" thickBot="1" x14ac:dyDescent="0.3">
      <c r="A4369" s="8">
        <v>1604193900</v>
      </c>
      <c r="B4369" s="8" t="s">
        <v>1171</v>
      </c>
      <c r="C4369" s="8">
        <v>102</v>
      </c>
      <c r="D4369" s="8" t="s">
        <v>1173</v>
      </c>
      <c r="E4369" s="8" t="s">
        <v>2</v>
      </c>
      <c r="F4369" s="2" t="s">
        <v>5135</v>
      </c>
    </row>
    <row r="4370" spans="1:6" ht="50.1" customHeight="1" thickBot="1" x14ac:dyDescent="0.3">
      <c r="A4370" s="8">
        <v>1604193900</v>
      </c>
      <c r="B4370" s="8" t="s">
        <v>1171</v>
      </c>
      <c r="C4370" s="8">
        <v>103</v>
      </c>
      <c r="D4370" s="8" t="s">
        <v>1174</v>
      </c>
      <c r="E4370" s="8" t="s">
        <v>2</v>
      </c>
      <c r="F4370" s="2" t="s">
        <v>5135</v>
      </c>
    </row>
    <row r="4371" spans="1:6" ht="50.1" customHeight="1" thickBot="1" x14ac:dyDescent="0.3">
      <c r="A4371" s="8">
        <v>1604193900</v>
      </c>
      <c r="B4371" s="8" t="s">
        <v>1171</v>
      </c>
      <c r="C4371" s="8">
        <v>104</v>
      </c>
      <c r="D4371" s="8" t="s">
        <v>1175</v>
      </c>
      <c r="E4371" s="8" t="s">
        <v>2</v>
      </c>
      <c r="F4371" s="2" t="s">
        <v>5135</v>
      </c>
    </row>
    <row r="4372" spans="1:6" ht="50.1" customHeight="1" thickBot="1" x14ac:dyDescent="0.3">
      <c r="A4372" s="8">
        <v>1604193900</v>
      </c>
      <c r="B4372" s="8" t="s">
        <v>1171</v>
      </c>
      <c r="C4372" s="8">
        <v>101</v>
      </c>
      <c r="D4372" s="8" t="s">
        <v>1172</v>
      </c>
      <c r="E4372" s="8" t="s">
        <v>2</v>
      </c>
      <c r="F4372" s="2" t="s">
        <v>5135</v>
      </c>
    </row>
    <row r="4373" spans="1:6" ht="50.1" customHeight="1" thickBot="1" x14ac:dyDescent="0.3">
      <c r="A4373" s="8">
        <v>1604199010</v>
      </c>
      <c r="B4373" s="8" t="s">
        <v>1176</v>
      </c>
      <c r="C4373" s="8">
        <v>102</v>
      </c>
      <c r="D4373" s="8" t="s">
        <v>1178</v>
      </c>
      <c r="E4373" s="8" t="s">
        <v>2</v>
      </c>
      <c r="F4373" s="2" t="s">
        <v>5135</v>
      </c>
    </row>
    <row r="4374" spans="1:6" ht="50.1" customHeight="1" thickBot="1" x14ac:dyDescent="0.3">
      <c r="A4374" s="8">
        <v>1604199010</v>
      </c>
      <c r="B4374" s="8" t="s">
        <v>1176</v>
      </c>
      <c r="C4374" s="8">
        <v>101</v>
      </c>
      <c r="D4374" s="8" t="s">
        <v>1177</v>
      </c>
      <c r="E4374" s="8" t="s">
        <v>2</v>
      </c>
      <c r="F4374" s="2" t="s">
        <v>5135</v>
      </c>
    </row>
    <row r="4375" spans="1:6" ht="50.1" customHeight="1" thickBot="1" x14ac:dyDescent="0.3">
      <c r="A4375" s="8">
        <v>1604199090</v>
      </c>
      <c r="B4375" s="8" t="s">
        <v>1179</v>
      </c>
      <c r="C4375" s="8">
        <v>117</v>
      </c>
      <c r="D4375" s="8" t="s">
        <v>1196</v>
      </c>
      <c r="E4375" s="8" t="s">
        <v>2</v>
      </c>
      <c r="F4375" s="2" t="s">
        <v>5135</v>
      </c>
    </row>
    <row r="4376" spans="1:6" ht="50.1" customHeight="1" thickBot="1" x14ac:dyDescent="0.3">
      <c r="A4376" s="8">
        <v>1604199090</v>
      </c>
      <c r="B4376" s="8" t="s">
        <v>1179</v>
      </c>
      <c r="C4376" s="8">
        <v>118</v>
      </c>
      <c r="D4376" s="8" t="s">
        <v>1197</v>
      </c>
      <c r="E4376" s="8" t="s">
        <v>2</v>
      </c>
      <c r="F4376" s="2" t="s">
        <v>5135</v>
      </c>
    </row>
    <row r="4377" spans="1:6" ht="50.1" customHeight="1" thickBot="1" x14ac:dyDescent="0.3">
      <c r="A4377" s="8">
        <v>1604199090</v>
      </c>
      <c r="B4377" s="8" t="s">
        <v>1179</v>
      </c>
      <c r="C4377" s="8">
        <v>119</v>
      </c>
      <c r="D4377" s="8" t="s">
        <v>1198</v>
      </c>
      <c r="E4377" s="8" t="s">
        <v>2</v>
      </c>
      <c r="F4377" s="2" t="s">
        <v>5135</v>
      </c>
    </row>
    <row r="4378" spans="1:6" ht="50.1" customHeight="1" thickBot="1" x14ac:dyDescent="0.3">
      <c r="A4378" s="8">
        <v>1604199090</v>
      </c>
      <c r="B4378" s="8" t="s">
        <v>1179</v>
      </c>
      <c r="C4378" s="8">
        <v>101</v>
      </c>
      <c r="D4378" s="8" t="s">
        <v>1180</v>
      </c>
      <c r="E4378" s="8" t="s">
        <v>2</v>
      </c>
      <c r="F4378" s="2" t="s">
        <v>5135</v>
      </c>
    </row>
    <row r="4379" spans="1:6" ht="50.1" customHeight="1" thickBot="1" x14ac:dyDescent="0.3">
      <c r="A4379" s="8">
        <v>1604199090</v>
      </c>
      <c r="B4379" s="8" t="s">
        <v>1179</v>
      </c>
      <c r="C4379" s="8">
        <v>102</v>
      </c>
      <c r="D4379" s="8" t="s">
        <v>1181</v>
      </c>
      <c r="E4379" s="8" t="s">
        <v>2</v>
      </c>
      <c r="F4379" s="2" t="s">
        <v>5135</v>
      </c>
    </row>
    <row r="4380" spans="1:6" ht="50.1" customHeight="1" thickBot="1" x14ac:dyDescent="0.3">
      <c r="A4380" s="8">
        <v>1604199090</v>
      </c>
      <c r="B4380" s="8" t="s">
        <v>1179</v>
      </c>
      <c r="C4380" s="8">
        <v>103</v>
      </c>
      <c r="D4380" s="8" t="s">
        <v>1182</v>
      </c>
      <c r="E4380" s="8" t="s">
        <v>2</v>
      </c>
      <c r="F4380" s="2" t="s">
        <v>5135</v>
      </c>
    </row>
    <row r="4381" spans="1:6" ht="50.1" customHeight="1" thickBot="1" x14ac:dyDescent="0.3">
      <c r="A4381" s="8">
        <v>1604199090</v>
      </c>
      <c r="B4381" s="8" t="s">
        <v>1179</v>
      </c>
      <c r="C4381" s="8">
        <v>104</v>
      </c>
      <c r="D4381" s="8" t="s">
        <v>1183</v>
      </c>
      <c r="E4381" s="8" t="s">
        <v>2</v>
      </c>
      <c r="F4381" s="2" t="s">
        <v>5135</v>
      </c>
    </row>
    <row r="4382" spans="1:6" ht="50.1" customHeight="1" thickBot="1" x14ac:dyDescent="0.3">
      <c r="A4382" s="8">
        <v>1604199090</v>
      </c>
      <c r="B4382" s="8" t="s">
        <v>1179</v>
      </c>
      <c r="C4382" s="8">
        <v>105</v>
      </c>
      <c r="D4382" s="8" t="s">
        <v>1184</v>
      </c>
      <c r="E4382" s="8" t="s">
        <v>2</v>
      </c>
      <c r="F4382" s="2" t="s">
        <v>5135</v>
      </c>
    </row>
    <row r="4383" spans="1:6" ht="50.1" customHeight="1" thickBot="1" x14ac:dyDescent="0.3">
      <c r="A4383" s="8">
        <v>1604199090</v>
      </c>
      <c r="B4383" s="8" t="s">
        <v>1179</v>
      </c>
      <c r="C4383" s="8">
        <v>106</v>
      </c>
      <c r="D4383" s="8" t="s">
        <v>1185</v>
      </c>
      <c r="E4383" s="8" t="s">
        <v>2</v>
      </c>
      <c r="F4383" s="2" t="s">
        <v>5135</v>
      </c>
    </row>
    <row r="4384" spans="1:6" ht="50.1" customHeight="1" thickBot="1" x14ac:dyDescent="0.3">
      <c r="A4384" s="8">
        <v>1604199090</v>
      </c>
      <c r="B4384" s="8" t="s">
        <v>1179</v>
      </c>
      <c r="C4384" s="8">
        <v>107</v>
      </c>
      <c r="D4384" s="8" t="s">
        <v>1186</v>
      </c>
      <c r="E4384" s="8" t="s">
        <v>2</v>
      </c>
      <c r="F4384" s="2" t="s">
        <v>5135</v>
      </c>
    </row>
    <row r="4385" spans="1:6" ht="50.1" customHeight="1" thickBot="1" x14ac:dyDescent="0.3">
      <c r="A4385" s="8">
        <v>1604199090</v>
      </c>
      <c r="B4385" s="8" t="s">
        <v>1179</v>
      </c>
      <c r="C4385" s="8">
        <v>108</v>
      </c>
      <c r="D4385" s="8" t="s">
        <v>1187</v>
      </c>
      <c r="E4385" s="8" t="s">
        <v>2</v>
      </c>
      <c r="F4385" s="2" t="s">
        <v>5135</v>
      </c>
    </row>
    <row r="4386" spans="1:6" ht="50.1" customHeight="1" thickBot="1" x14ac:dyDescent="0.3">
      <c r="A4386" s="8">
        <v>1604199090</v>
      </c>
      <c r="B4386" s="8" t="s">
        <v>1179</v>
      </c>
      <c r="C4386" s="8">
        <v>109</v>
      </c>
      <c r="D4386" s="8" t="s">
        <v>1188</v>
      </c>
      <c r="E4386" s="8" t="s">
        <v>2</v>
      </c>
      <c r="F4386" s="2" t="s">
        <v>5135</v>
      </c>
    </row>
    <row r="4387" spans="1:6" ht="50.1" customHeight="1" thickBot="1" x14ac:dyDescent="0.3">
      <c r="A4387" s="8">
        <v>1604199090</v>
      </c>
      <c r="B4387" s="8" t="s">
        <v>1179</v>
      </c>
      <c r="C4387" s="8">
        <v>110</v>
      </c>
      <c r="D4387" s="8" t="s">
        <v>1189</v>
      </c>
      <c r="E4387" s="8" t="s">
        <v>2</v>
      </c>
      <c r="F4387" s="2" t="s">
        <v>5135</v>
      </c>
    </row>
    <row r="4388" spans="1:6" ht="50.1" customHeight="1" thickBot="1" x14ac:dyDescent="0.3">
      <c r="A4388" s="8">
        <v>1604199090</v>
      </c>
      <c r="B4388" s="8" t="s">
        <v>1179</v>
      </c>
      <c r="C4388" s="8">
        <v>111</v>
      </c>
      <c r="D4388" s="8" t="s">
        <v>1190</v>
      </c>
      <c r="E4388" s="8" t="s">
        <v>2</v>
      </c>
      <c r="F4388" s="2" t="s">
        <v>5135</v>
      </c>
    </row>
    <row r="4389" spans="1:6" ht="50.1" customHeight="1" thickBot="1" x14ac:dyDescent="0.3">
      <c r="A4389" s="8">
        <v>1604199090</v>
      </c>
      <c r="B4389" s="8" t="s">
        <v>1179</v>
      </c>
      <c r="C4389" s="8">
        <v>112</v>
      </c>
      <c r="D4389" s="8" t="s">
        <v>1191</v>
      </c>
      <c r="E4389" s="8" t="s">
        <v>2</v>
      </c>
      <c r="F4389" s="2" t="s">
        <v>5135</v>
      </c>
    </row>
    <row r="4390" spans="1:6" ht="50.1" customHeight="1" thickBot="1" x14ac:dyDescent="0.3">
      <c r="A4390" s="8">
        <v>1604199090</v>
      </c>
      <c r="B4390" s="8" t="s">
        <v>1179</v>
      </c>
      <c r="C4390" s="8">
        <v>113</v>
      </c>
      <c r="D4390" s="8" t="s">
        <v>1192</v>
      </c>
      <c r="E4390" s="8" t="s">
        <v>2</v>
      </c>
      <c r="F4390" s="2" t="s">
        <v>5135</v>
      </c>
    </row>
    <row r="4391" spans="1:6" ht="50.1" customHeight="1" thickBot="1" x14ac:dyDescent="0.3">
      <c r="A4391" s="8">
        <v>1604199090</v>
      </c>
      <c r="B4391" s="8" t="s">
        <v>1179</v>
      </c>
      <c r="C4391" s="8">
        <v>114</v>
      </c>
      <c r="D4391" s="8" t="s">
        <v>1193</v>
      </c>
      <c r="E4391" s="8" t="s">
        <v>2</v>
      </c>
      <c r="F4391" s="2" t="s">
        <v>5135</v>
      </c>
    </row>
    <row r="4392" spans="1:6" ht="50.1" customHeight="1" thickBot="1" x14ac:dyDescent="0.3">
      <c r="A4392" s="8">
        <v>1604199090</v>
      </c>
      <c r="B4392" s="8" t="s">
        <v>1179</v>
      </c>
      <c r="C4392" s="8">
        <v>115</v>
      </c>
      <c r="D4392" s="8" t="s">
        <v>1194</v>
      </c>
      <c r="E4392" s="8" t="s">
        <v>2</v>
      </c>
      <c r="F4392" s="2" t="s">
        <v>5135</v>
      </c>
    </row>
    <row r="4393" spans="1:6" ht="50.1" customHeight="1" thickBot="1" x14ac:dyDescent="0.3">
      <c r="A4393" s="8">
        <v>1604199090</v>
      </c>
      <c r="B4393" s="8" t="s">
        <v>1179</v>
      </c>
      <c r="C4393" s="8">
        <v>116</v>
      </c>
      <c r="D4393" s="8" t="s">
        <v>1195</v>
      </c>
      <c r="E4393" s="8" t="s">
        <v>2</v>
      </c>
      <c r="F4393" s="2" t="s">
        <v>5135</v>
      </c>
    </row>
    <row r="4394" spans="1:6" ht="50.1" customHeight="1" thickBot="1" x14ac:dyDescent="0.3">
      <c r="A4394" s="8">
        <v>1604199090</v>
      </c>
      <c r="B4394" s="8" t="s">
        <v>1179</v>
      </c>
      <c r="C4394" s="8">
        <v>125</v>
      </c>
      <c r="D4394" s="8" t="s">
        <v>2128</v>
      </c>
      <c r="E4394" s="8" t="s">
        <v>2</v>
      </c>
      <c r="F4394" s="2" t="s">
        <v>5135</v>
      </c>
    </row>
    <row r="4395" spans="1:6" ht="50.1" customHeight="1" thickBot="1" x14ac:dyDescent="0.3">
      <c r="A4395" s="8">
        <v>1604199090</v>
      </c>
      <c r="B4395" s="8" t="s">
        <v>1179</v>
      </c>
      <c r="C4395" s="8">
        <v>126</v>
      </c>
      <c r="D4395" s="8" t="s">
        <v>2129</v>
      </c>
      <c r="E4395" s="8" t="s">
        <v>2</v>
      </c>
      <c r="F4395" s="2" t="s">
        <v>5135</v>
      </c>
    </row>
    <row r="4396" spans="1:6" ht="50.1" customHeight="1" thickBot="1" x14ac:dyDescent="0.3">
      <c r="A4396" s="8">
        <v>1604199090</v>
      </c>
      <c r="B4396" s="8" t="s">
        <v>1179</v>
      </c>
      <c r="C4396" s="8">
        <v>127</v>
      </c>
      <c r="D4396" s="8" t="s">
        <v>2130</v>
      </c>
      <c r="E4396" s="8" t="s">
        <v>2</v>
      </c>
      <c r="F4396" s="2" t="s">
        <v>5135</v>
      </c>
    </row>
    <row r="4397" spans="1:6" ht="50.1" customHeight="1" thickBot="1" x14ac:dyDescent="0.3">
      <c r="A4397" s="8">
        <v>1604199090</v>
      </c>
      <c r="B4397" s="8" t="s">
        <v>1179</v>
      </c>
      <c r="C4397" s="8">
        <v>128</v>
      </c>
      <c r="D4397" s="8" t="s">
        <v>2131</v>
      </c>
      <c r="E4397" s="8" t="s">
        <v>2</v>
      </c>
      <c r="F4397" s="2" t="s">
        <v>5135</v>
      </c>
    </row>
    <row r="4398" spans="1:6" ht="50.1" customHeight="1" thickBot="1" x14ac:dyDescent="0.3">
      <c r="A4398" s="8">
        <v>1604199090</v>
      </c>
      <c r="B4398" s="8" t="s">
        <v>1179</v>
      </c>
      <c r="C4398" s="8">
        <v>129</v>
      </c>
      <c r="D4398" s="8" t="s">
        <v>2132</v>
      </c>
      <c r="E4398" s="8" t="s">
        <v>2</v>
      </c>
      <c r="F4398" s="2" t="s">
        <v>5135</v>
      </c>
    </row>
    <row r="4399" spans="1:6" ht="50.1" customHeight="1" thickBot="1" x14ac:dyDescent="0.3">
      <c r="A4399" s="8">
        <v>1604199090</v>
      </c>
      <c r="B4399" s="8" t="s">
        <v>1179</v>
      </c>
      <c r="C4399" s="8">
        <v>130</v>
      </c>
      <c r="D4399" s="8" t="s">
        <v>2133</v>
      </c>
      <c r="E4399" s="8" t="s">
        <v>2</v>
      </c>
      <c r="F4399" s="2" t="s">
        <v>5135</v>
      </c>
    </row>
    <row r="4400" spans="1:6" ht="50.1" customHeight="1" thickBot="1" x14ac:dyDescent="0.3">
      <c r="A4400" s="8">
        <v>1604199090</v>
      </c>
      <c r="B4400" s="8" t="s">
        <v>1179</v>
      </c>
      <c r="C4400" s="8">
        <v>131</v>
      </c>
      <c r="D4400" s="8" t="s">
        <v>2134</v>
      </c>
      <c r="E4400" s="8" t="s">
        <v>2</v>
      </c>
      <c r="F4400" s="2" t="s">
        <v>5135</v>
      </c>
    </row>
    <row r="4401" spans="1:6" ht="50.1" customHeight="1" thickBot="1" x14ac:dyDescent="0.3">
      <c r="A4401" s="8">
        <v>1604199090</v>
      </c>
      <c r="B4401" s="8" t="s">
        <v>1179</v>
      </c>
      <c r="C4401" s="8">
        <v>132</v>
      </c>
      <c r="D4401" s="8" t="s">
        <v>2135</v>
      </c>
      <c r="E4401" s="8" t="s">
        <v>2</v>
      </c>
      <c r="F4401" s="2" t="s">
        <v>5135</v>
      </c>
    </row>
    <row r="4402" spans="1:6" ht="50.1" customHeight="1" thickBot="1" x14ac:dyDescent="0.3">
      <c r="A4402" s="8">
        <v>1604199090</v>
      </c>
      <c r="B4402" s="8" t="s">
        <v>1179</v>
      </c>
      <c r="C4402" s="8">
        <v>133</v>
      </c>
      <c r="D4402" s="8" t="s">
        <v>2136</v>
      </c>
      <c r="E4402" s="8" t="s">
        <v>2</v>
      </c>
      <c r="F4402" s="2" t="s">
        <v>5135</v>
      </c>
    </row>
    <row r="4403" spans="1:6" ht="50.1" customHeight="1" thickBot="1" x14ac:dyDescent="0.3">
      <c r="A4403" s="8">
        <v>1604199090</v>
      </c>
      <c r="B4403" s="8" t="s">
        <v>1179</v>
      </c>
      <c r="C4403" s="8">
        <v>134</v>
      </c>
      <c r="D4403" s="8" t="s">
        <v>2137</v>
      </c>
      <c r="E4403" s="8" t="s">
        <v>2</v>
      </c>
      <c r="F4403" s="2" t="s">
        <v>5135</v>
      </c>
    </row>
    <row r="4404" spans="1:6" ht="50.1" customHeight="1" thickBot="1" x14ac:dyDescent="0.3">
      <c r="A4404" s="8">
        <v>1604199090</v>
      </c>
      <c r="B4404" s="8" t="s">
        <v>1179</v>
      </c>
      <c r="C4404" s="8">
        <v>135</v>
      </c>
      <c r="D4404" s="8" t="s">
        <v>2442</v>
      </c>
      <c r="E4404" s="8" t="s">
        <v>2</v>
      </c>
      <c r="F4404" s="2" t="s">
        <v>5135</v>
      </c>
    </row>
    <row r="4405" spans="1:6" ht="50.1" customHeight="1" thickBot="1" x14ac:dyDescent="0.3">
      <c r="A4405" s="8">
        <v>1604199090</v>
      </c>
      <c r="B4405" s="8" t="s">
        <v>1179</v>
      </c>
      <c r="C4405" s="8">
        <v>136</v>
      </c>
      <c r="D4405" s="8" t="s">
        <v>2443</v>
      </c>
      <c r="E4405" s="8" t="s">
        <v>2</v>
      </c>
      <c r="F4405" s="2" t="s">
        <v>5135</v>
      </c>
    </row>
    <row r="4406" spans="1:6" ht="50.1" customHeight="1" thickBot="1" x14ac:dyDescent="0.3">
      <c r="A4406" s="8">
        <v>1604199090</v>
      </c>
      <c r="B4406" s="8" t="s">
        <v>1179</v>
      </c>
      <c r="C4406" s="8">
        <v>137</v>
      </c>
      <c r="D4406" s="8" t="s">
        <v>2444</v>
      </c>
      <c r="E4406" s="8" t="s">
        <v>2</v>
      </c>
      <c r="F4406" s="2" t="s">
        <v>5135</v>
      </c>
    </row>
    <row r="4407" spans="1:6" ht="50.1" customHeight="1" thickBot="1" x14ac:dyDescent="0.3">
      <c r="A4407" s="8">
        <v>1604199090</v>
      </c>
      <c r="B4407" s="8" t="s">
        <v>1179</v>
      </c>
      <c r="C4407" s="8">
        <v>138</v>
      </c>
      <c r="D4407" s="8" t="s">
        <v>2445</v>
      </c>
      <c r="E4407" s="8" t="s">
        <v>2</v>
      </c>
      <c r="F4407" s="2" t="s">
        <v>5135</v>
      </c>
    </row>
    <row r="4408" spans="1:6" ht="50.1" customHeight="1" thickBot="1" x14ac:dyDescent="0.3">
      <c r="A4408" s="8">
        <v>1604199090</v>
      </c>
      <c r="B4408" s="8" t="s">
        <v>1179</v>
      </c>
      <c r="C4408" s="8">
        <v>139</v>
      </c>
      <c r="D4408" s="8" t="s">
        <v>2446</v>
      </c>
      <c r="E4408" s="8" t="s">
        <v>2</v>
      </c>
      <c r="F4408" s="2" t="s">
        <v>5135</v>
      </c>
    </row>
    <row r="4409" spans="1:6" ht="50.1" customHeight="1" thickBot="1" x14ac:dyDescent="0.3">
      <c r="A4409" s="8">
        <v>1604199090</v>
      </c>
      <c r="B4409" s="8" t="s">
        <v>1179</v>
      </c>
      <c r="C4409" s="8">
        <v>140</v>
      </c>
      <c r="D4409" s="8" t="s">
        <v>2447</v>
      </c>
      <c r="E4409" s="8" t="s">
        <v>2</v>
      </c>
      <c r="F4409" s="2" t="s">
        <v>5135</v>
      </c>
    </row>
    <row r="4410" spans="1:6" ht="50.1" customHeight="1" thickBot="1" x14ac:dyDescent="0.3">
      <c r="A4410" s="8">
        <v>1604199090</v>
      </c>
      <c r="B4410" s="8" t="s">
        <v>1179</v>
      </c>
      <c r="C4410" s="8">
        <v>141</v>
      </c>
      <c r="D4410" s="8" t="s">
        <v>2448</v>
      </c>
      <c r="E4410" s="8" t="s">
        <v>2</v>
      </c>
      <c r="F4410" s="2" t="s">
        <v>5135</v>
      </c>
    </row>
    <row r="4411" spans="1:6" ht="50.1" customHeight="1" thickBot="1" x14ac:dyDescent="0.3">
      <c r="A4411" s="8">
        <v>1604199090</v>
      </c>
      <c r="B4411" s="8" t="s">
        <v>1179</v>
      </c>
      <c r="C4411" s="8">
        <v>142</v>
      </c>
      <c r="D4411" s="8" t="s">
        <v>2449</v>
      </c>
      <c r="E4411" s="8" t="s">
        <v>2</v>
      </c>
      <c r="F4411" s="2" t="s">
        <v>5135</v>
      </c>
    </row>
    <row r="4412" spans="1:6" ht="50.1" customHeight="1" thickBot="1" x14ac:dyDescent="0.3">
      <c r="A4412" s="8">
        <v>1604199090</v>
      </c>
      <c r="B4412" s="8" t="s">
        <v>1179</v>
      </c>
      <c r="C4412" s="8">
        <v>143</v>
      </c>
      <c r="D4412" s="8" t="s">
        <v>2450</v>
      </c>
      <c r="E4412" s="8" t="s">
        <v>2</v>
      </c>
      <c r="F4412" s="2" t="s">
        <v>5135</v>
      </c>
    </row>
    <row r="4413" spans="1:6" ht="50.1" customHeight="1" thickBot="1" x14ac:dyDescent="0.3">
      <c r="A4413" s="8">
        <v>1604199090</v>
      </c>
      <c r="B4413" s="8" t="s">
        <v>1179</v>
      </c>
      <c r="C4413" s="8">
        <v>144</v>
      </c>
      <c r="D4413" s="8" t="s">
        <v>2451</v>
      </c>
      <c r="E4413" s="8" t="s">
        <v>2</v>
      </c>
      <c r="F4413" s="2" t="s">
        <v>5135</v>
      </c>
    </row>
    <row r="4414" spans="1:6" ht="50.1" customHeight="1" thickBot="1" x14ac:dyDescent="0.3">
      <c r="A4414" s="8">
        <v>1604199090</v>
      </c>
      <c r="B4414" s="8" t="s">
        <v>1179</v>
      </c>
      <c r="C4414" s="8">
        <v>145</v>
      </c>
      <c r="D4414" s="8" t="s">
        <v>2452</v>
      </c>
      <c r="E4414" s="8" t="s">
        <v>2</v>
      </c>
      <c r="F4414" s="2" t="s">
        <v>5135</v>
      </c>
    </row>
    <row r="4415" spans="1:6" ht="50.1" customHeight="1" thickBot="1" x14ac:dyDescent="0.3">
      <c r="A4415" s="8">
        <v>1604199090</v>
      </c>
      <c r="B4415" s="8" t="s">
        <v>1179</v>
      </c>
      <c r="C4415" s="8">
        <v>146</v>
      </c>
      <c r="D4415" s="8" t="s">
        <v>2453</v>
      </c>
      <c r="E4415" s="8" t="s">
        <v>2</v>
      </c>
      <c r="F4415" s="2" t="s">
        <v>5135</v>
      </c>
    </row>
    <row r="4416" spans="1:6" ht="50.1" customHeight="1" thickBot="1" x14ac:dyDescent="0.3">
      <c r="A4416" s="8">
        <v>1604199090</v>
      </c>
      <c r="B4416" s="8" t="s">
        <v>1179</v>
      </c>
      <c r="C4416" s="8">
        <v>147</v>
      </c>
      <c r="D4416" s="8" t="s">
        <v>2454</v>
      </c>
      <c r="E4416" s="8" t="s">
        <v>2</v>
      </c>
      <c r="F4416" s="2" t="s">
        <v>5135</v>
      </c>
    </row>
    <row r="4417" spans="1:6" ht="50.1" customHeight="1" thickBot="1" x14ac:dyDescent="0.3">
      <c r="A4417" s="8">
        <v>1604199090</v>
      </c>
      <c r="B4417" s="8" t="s">
        <v>1179</v>
      </c>
      <c r="C4417" s="8">
        <v>148</v>
      </c>
      <c r="D4417" s="8" t="s">
        <v>2455</v>
      </c>
      <c r="E4417" s="8" t="s">
        <v>2</v>
      </c>
      <c r="F4417" s="2" t="s">
        <v>5135</v>
      </c>
    </row>
    <row r="4418" spans="1:6" ht="50.1" customHeight="1" thickBot="1" x14ac:dyDescent="0.3">
      <c r="A4418" s="8">
        <v>1604199090</v>
      </c>
      <c r="B4418" s="8" t="s">
        <v>1179</v>
      </c>
      <c r="C4418" s="8">
        <v>149</v>
      </c>
      <c r="D4418" s="8" t="s">
        <v>2456</v>
      </c>
      <c r="E4418" s="8" t="s">
        <v>2</v>
      </c>
      <c r="F4418" s="2" t="s">
        <v>5135</v>
      </c>
    </row>
    <row r="4419" spans="1:6" ht="50.1" customHeight="1" thickBot="1" x14ac:dyDescent="0.3">
      <c r="A4419" s="8">
        <v>1604199090</v>
      </c>
      <c r="B4419" s="8" t="s">
        <v>1179</v>
      </c>
      <c r="C4419" s="8">
        <v>150</v>
      </c>
      <c r="D4419" s="8" t="s">
        <v>2457</v>
      </c>
      <c r="E4419" s="8" t="s">
        <v>2</v>
      </c>
      <c r="F4419" s="2" t="s">
        <v>5135</v>
      </c>
    </row>
    <row r="4420" spans="1:6" ht="50.1" customHeight="1" thickBot="1" x14ac:dyDescent="0.3">
      <c r="A4420" s="8">
        <v>1604199090</v>
      </c>
      <c r="B4420" s="8" t="s">
        <v>1179</v>
      </c>
      <c r="C4420" s="8">
        <v>151</v>
      </c>
      <c r="D4420" s="8" t="s">
        <v>2458</v>
      </c>
      <c r="E4420" s="8" t="s">
        <v>2</v>
      </c>
      <c r="F4420" s="2" t="s">
        <v>5135</v>
      </c>
    </row>
    <row r="4421" spans="1:6" ht="50.1" customHeight="1" thickBot="1" x14ac:dyDescent="0.3">
      <c r="A4421" s="8">
        <v>1604199090</v>
      </c>
      <c r="B4421" s="8" t="s">
        <v>1179</v>
      </c>
      <c r="C4421" s="8">
        <v>120</v>
      </c>
      <c r="D4421" s="8" t="s">
        <v>2465</v>
      </c>
      <c r="E4421" s="8" t="s">
        <v>2</v>
      </c>
      <c r="F4421" s="2" t="s">
        <v>5135</v>
      </c>
    </row>
    <row r="4422" spans="1:6" ht="50.1" customHeight="1" thickBot="1" x14ac:dyDescent="0.3">
      <c r="A4422" s="8">
        <v>1604199090</v>
      </c>
      <c r="B4422" s="8" t="s">
        <v>1179</v>
      </c>
      <c r="C4422" s="8">
        <v>121</v>
      </c>
      <c r="D4422" s="8" t="s">
        <v>2466</v>
      </c>
      <c r="E4422" s="8" t="s">
        <v>2</v>
      </c>
      <c r="F4422" s="2" t="s">
        <v>5135</v>
      </c>
    </row>
    <row r="4423" spans="1:6" ht="50.1" customHeight="1" thickBot="1" x14ac:dyDescent="0.3">
      <c r="A4423" s="8">
        <v>1604199090</v>
      </c>
      <c r="B4423" s="8" t="s">
        <v>1179</v>
      </c>
      <c r="C4423" s="8">
        <v>122</v>
      </c>
      <c r="D4423" s="8" t="s">
        <v>2467</v>
      </c>
      <c r="E4423" s="8" t="s">
        <v>2</v>
      </c>
      <c r="F4423" s="2" t="s">
        <v>5135</v>
      </c>
    </row>
    <row r="4424" spans="1:6" ht="50.1" customHeight="1" thickBot="1" x14ac:dyDescent="0.3">
      <c r="A4424" s="8">
        <v>1604199090</v>
      </c>
      <c r="B4424" s="8" t="s">
        <v>1179</v>
      </c>
      <c r="C4424" s="8">
        <v>123</v>
      </c>
      <c r="D4424" s="8" t="s">
        <v>2469</v>
      </c>
      <c r="E4424" s="8" t="s">
        <v>2</v>
      </c>
      <c r="F4424" s="2" t="s">
        <v>5135</v>
      </c>
    </row>
    <row r="4425" spans="1:6" ht="50.1" customHeight="1" thickBot="1" x14ac:dyDescent="0.3">
      <c r="A4425" s="8">
        <v>1604199090</v>
      </c>
      <c r="B4425" s="8" t="s">
        <v>1179</v>
      </c>
      <c r="C4425" s="8">
        <v>124</v>
      </c>
      <c r="D4425" s="8" t="s">
        <v>2470</v>
      </c>
      <c r="E4425" s="8" t="s">
        <v>2</v>
      </c>
      <c r="F4425" s="2" t="s">
        <v>5135</v>
      </c>
    </row>
    <row r="4426" spans="1:6" ht="50.1" customHeight="1" thickBot="1" x14ac:dyDescent="0.3">
      <c r="A4426" s="8">
        <v>1604201110</v>
      </c>
      <c r="B4426" s="8" t="s">
        <v>2459</v>
      </c>
      <c r="C4426" s="8">
        <v>999</v>
      </c>
      <c r="D4426" s="8" t="s">
        <v>2459</v>
      </c>
      <c r="E4426" s="8" t="s">
        <v>2</v>
      </c>
      <c r="F4426" s="2" t="s">
        <v>5135</v>
      </c>
    </row>
    <row r="4427" spans="1:6" ht="50.1" customHeight="1" thickBot="1" x14ac:dyDescent="0.3">
      <c r="A4427" s="8">
        <v>1604201190</v>
      </c>
      <c r="B4427" s="8" t="s">
        <v>2460</v>
      </c>
      <c r="C4427" s="8">
        <v>999</v>
      </c>
      <c r="D4427" s="8" t="s">
        <v>2460</v>
      </c>
      <c r="E4427" s="8" t="s">
        <v>2</v>
      </c>
      <c r="F4427" s="2" t="s">
        <v>5135</v>
      </c>
    </row>
    <row r="4428" spans="1:6" ht="50.1" customHeight="1" thickBot="1" x14ac:dyDescent="0.3">
      <c r="A4428" s="8">
        <v>1604201910</v>
      </c>
      <c r="B4428" s="8" t="s">
        <v>2461</v>
      </c>
      <c r="C4428" s="8">
        <v>999</v>
      </c>
      <c r="D4428" s="8" t="s">
        <v>2462</v>
      </c>
      <c r="E4428" s="8" t="s">
        <v>2</v>
      </c>
      <c r="F4428" s="2" t="s">
        <v>5135</v>
      </c>
    </row>
    <row r="4429" spans="1:6" ht="50.1" customHeight="1" thickBot="1" x14ac:dyDescent="0.3">
      <c r="A4429" s="8">
        <v>1604201990</v>
      </c>
      <c r="B4429" s="8" t="s">
        <v>2463</v>
      </c>
      <c r="C4429" s="8">
        <v>119</v>
      </c>
      <c r="D4429" s="8" t="s">
        <v>3721</v>
      </c>
      <c r="E4429" s="8" t="s">
        <v>2</v>
      </c>
      <c r="F4429" s="2" t="s">
        <v>5135</v>
      </c>
    </row>
    <row r="4430" spans="1:6" ht="50.1" customHeight="1" thickBot="1" x14ac:dyDescent="0.3">
      <c r="A4430" s="8">
        <v>1604201990</v>
      </c>
      <c r="B4430" s="8" t="s">
        <v>2463</v>
      </c>
      <c r="C4430" s="8">
        <v>120</v>
      </c>
      <c r="D4430" s="8" t="s">
        <v>3722</v>
      </c>
      <c r="E4430" s="8" t="s">
        <v>2</v>
      </c>
      <c r="F4430" s="2" t="s">
        <v>5135</v>
      </c>
    </row>
    <row r="4431" spans="1:6" ht="50.1" customHeight="1" thickBot="1" x14ac:dyDescent="0.3">
      <c r="A4431" s="8">
        <v>1604201990</v>
      </c>
      <c r="B4431" s="8" t="s">
        <v>2463</v>
      </c>
      <c r="C4431" s="8">
        <v>121</v>
      </c>
      <c r="D4431" s="8" t="s">
        <v>3723</v>
      </c>
      <c r="E4431" s="8" t="s">
        <v>2</v>
      </c>
      <c r="F4431" s="2" t="s">
        <v>5135</v>
      </c>
    </row>
    <row r="4432" spans="1:6" ht="50.1" customHeight="1" thickBot="1" x14ac:dyDescent="0.3">
      <c r="A4432" s="8">
        <v>1604201990</v>
      </c>
      <c r="B4432" s="8" t="s">
        <v>2463</v>
      </c>
      <c r="C4432" s="8">
        <v>122</v>
      </c>
      <c r="D4432" s="8" t="s">
        <v>3724</v>
      </c>
      <c r="E4432" s="8" t="s">
        <v>2</v>
      </c>
      <c r="F4432" s="2" t="s">
        <v>5135</v>
      </c>
    </row>
    <row r="4433" spans="1:6" ht="50.1" customHeight="1" thickBot="1" x14ac:dyDescent="0.3">
      <c r="A4433" s="8">
        <v>1604201990</v>
      </c>
      <c r="B4433" s="8" t="s">
        <v>2463</v>
      </c>
      <c r="C4433" s="8">
        <v>118</v>
      </c>
      <c r="D4433" s="8" t="s">
        <v>3720</v>
      </c>
      <c r="E4433" s="8" t="s">
        <v>2</v>
      </c>
      <c r="F4433" s="2" t="s">
        <v>5135</v>
      </c>
    </row>
    <row r="4434" spans="1:6" ht="50.1" customHeight="1" thickBot="1" x14ac:dyDescent="0.3">
      <c r="A4434" s="8">
        <v>1604201990</v>
      </c>
      <c r="B4434" s="8" t="s">
        <v>2463</v>
      </c>
      <c r="C4434" s="8">
        <v>115</v>
      </c>
      <c r="D4434" s="8" t="s">
        <v>3717</v>
      </c>
      <c r="E4434" s="8" t="s">
        <v>2</v>
      </c>
      <c r="F4434" s="2" t="s">
        <v>5135</v>
      </c>
    </row>
    <row r="4435" spans="1:6" ht="50.1" customHeight="1" thickBot="1" x14ac:dyDescent="0.3">
      <c r="A4435" s="8">
        <v>1604201990</v>
      </c>
      <c r="B4435" s="8" t="s">
        <v>2463</v>
      </c>
      <c r="C4435" s="8">
        <v>116</v>
      </c>
      <c r="D4435" s="8" t="s">
        <v>3718</v>
      </c>
      <c r="E4435" s="8" t="s">
        <v>2</v>
      </c>
      <c r="F4435" s="2" t="s">
        <v>5135</v>
      </c>
    </row>
    <row r="4436" spans="1:6" ht="50.1" customHeight="1" thickBot="1" x14ac:dyDescent="0.3">
      <c r="A4436" s="8">
        <v>1604201990</v>
      </c>
      <c r="B4436" s="8" t="s">
        <v>2463</v>
      </c>
      <c r="C4436" s="8">
        <v>117</v>
      </c>
      <c r="D4436" s="8" t="s">
        <v>3719</v>
      </c>
      <c r="E4436" s="8" t="s">
        <v>2</v>
      </c>
      <c r="F4436" s="2" t="s">
        <v>5135</v>
      </c>
    </row>
    <row r="4437" spans="1:6" ht="50.1" customHeight="1" thickBot="1" x14ac:dyDescent="0.3">
      <c r="A4437" s="8">
        <v>1604201990</v>
      </c>
      <c r="B4437" s="8" t="s">
        <v>2463</v>
      </c>
      <c r="C4437" s="8">
        <v>114</v>
      </c>
      <c r="D4437" s="8" t="s">
        <v>3716</v>
      </c>
      <c r="E4437" s="8" t="s">
        <v>2</v>
      </c>
      <c r="F4437" s="2" t="s">
        <v>5135</v>
      </c>
    </row>
    <row r="4438" spans="1:6" ht="50.1" customHeight="1" thickBot="1" x14ac:dyDescent="0.3">
      <c r="A4438" s="8">
        <v>1604201990</v>
      </c>
      <c r="B4438" s="8" t="s">
        <v>2463</v>
      </c>
      <c r="C4438" s="8">
        <v>113</v>
      </c>
      <c r="D4438" s="8" t="s">
        <v>3715</v>
      </c>
      <c r="E4438" s="8" t="s">
        <v>2</v>
      </c>
      <c r="F4438" s="2" t="s">
        <v>5135</v>
      </c>
    </row>
    <row r="4439" spans="1:6" ht="50.1" customHeight="1" thickBot="1" x14ac:dyDescent="0.3">
      <c r="A4439" s="8">
        <v>1604201990</v>
      </c>
      <c r="B4439" s="8" t="s">
        <v>2463</v>
      </c>
      <c r="C4439" s="8">
        <v>112</v>
      </c>
      <c r="D4439" s="8" t="s">
        <v>3714</v>
      </c>
      <c r="E4439" s="8" t="s">
        <v>2</v>
      </c>
      <c r="F4439" s="2" t="s">
        <v>5135</v>
      </c>
    </row>
    <row r="4440" spans="1:6" ht="50.1" customHeight="1" thickBot="1" x14ac:dyDescent="0.3">
      <c r="A4440" s="8">
        <v>1604201990</v>
      </c>
      <c r="B4440" s="8" t="s">
        <v>2463</v>
      </c>
      <c r="C4440" s="8">
        <v>111</v>
      </c>
      <c r="D4440" s="8" t="s">
        <v>3713</v>
      </c>
      <c r="E4440" s="8" t="s">
        <v>2</v>
      </c>
      <c r="F4440" s="2" t="s">
        <v>5135</v>
      </c>
    </row>
    <row r="4441" spans="1:6" ht="50.1" customHeight="1" thickBot="1" x14ac:dyDescent="0.3">
      <c r="A4441" s="8">
        <v>1604201990</v>
      </c>
      <c r="B4441" s="8" t="s">
        <v>2463</v>
      </c>
      <c r="C4441" s="8">
        <v>110</v>
      </c>
      <c r="D4441" s="8" t="s">
        <v>3712</v>
      </c>
      <c r="E4441" s="8" t="s">
        <v>2</v>
      </c>
      <c r="F4441" s="2" t="s">
        <v>5135</v>
      </c>
    </row>
    <row r="4442" spans="1:6" ht="50.1" customHeight="1" thickBot="1" x14ac:dyDescent="0.3">
      <c r="A4442" s="8">
        <v>1604201990</v>
      </c>
      <c r="B4442" s="8" t="s">
        <v>2463</v>
      </c>
      <c r="C4442" s="8">
        <v>109</v>
      </c>
      <c r="D4442" s="8" t="s">
        <v>3711</v>
      </c>
      <c r="E4442" s="8" t="s">
        <v>2</v>
      </c>
      <c r="F4442" s="2" t="s">
        <v>5135</v>
      </c>
    </row>
    <row r="4443" spans="1:6" ht="50.1" customHeight="1" thickBot="1" x14ac:dyDescent="0.3">
      <c r="A4443" s="8">
        <v>1604201990</v>
      </c>
      <c r="B4443" s="8" t="s">
        <v>2463</v>
      </c>
      <c r="C4443" s="8">
        <v>108</v>
      </c>
      <c r="D4443" s="8" t="s">
        <v>3710</v>
      </c>
      <c r="E4443" s="8" t="s">
        <v>2</v>
      </c>
      <c r="F4443" s="2" t="s">
        <v>5135</v>
      </c>
    </row>
    <row r="4444" spans="1:6" ht="50.1" customHeight="1" thickBot="1" x14ac:dyDescent="0.3">
      <c r="A4444" s="8">
        <v>1604201990</v>
      </c>
      <c r="B4444" s="8" t="s">
        <v>2463</v>
      </c>
      <c r="C4444" s="8">
        <v>107</v>
      </c>
      <c r="D4444" s="8" t="s">
        <v>3709</v>
      </c>
      <c r="E4444" s="8" t="s">
        <v>2</v>
      </c>
      <c r="F4444" s="2" t="s">
        <v>5135</v>
      </c>
    </row>
    <row r="4445" spans="1:6" ht="50.1" customHeight="1" thickBot="1" x14ac:dyDescent="0.3">
      <c r="A4445" s="8">
        <v>1604201990</v>
      </c>
      <c r="B4445" s="8" t="s">
        <v>2463</v>
      </c>
      <c r="C4445" s="8">
        <v>106</v>
      </c>
      <c r="D4445" s="8" t="s">
        <v>3708</v>
      </c>
      <c r="E4445" s="8" t="s">
        <v>2</v>
      </c>
      <c r="F4445" s="2" t="s">
        <v>5135</v>
      </c>
    </row>
    <row r="4446" spans="1:6" ht="50.1" customHeight="1" thickBot="1" x14ac:dyDescent="0.3">
      <c r="A4446" s="8">
        <v>1604201990</v>
      </c>
      <c r="B4446" s="8" t="s">
        <v>2463</v>
      </c>
      <c r="C4446" s="8">
        <v>105</v>
      </c>
      <c r="D4446" s="8" t="s">
        <v>3707</v>
      </c>
      <c r="E4446" s="8" t="s">
        <v>2</v>
      </c>
      <c r="F4446" s="2" t="s">
        <v>5135</v>
      </c>
    </row>
    <row r="4447" spans="1:6" ht="50.1" customHeight="1" thickBot="1" x14ac:dyDescent="0.3">
      <c r="A4447" s="8">
        <v>1604201990</v>
      </c>
      <c r="B4447" s="8" t="s">
        <v>2463</v>
      </c>
      <c r="C4447" s="8">
        <v>104</v>
      </c>
      <c r="D4447" s="8" t="s">
        <v>2472</v>
      </c>
      <c r="E4447" s="8" t="s">
        <v>2</v>
      </c>
      <c r="F4447" s="2" t="s">
        <v>5135</v>
      </c>
    </row>
    <row r="4448" spans="1:6" ht="50.1" customHeight="1" thickBot="1" x14ac:dyDescent="0.3">
      <c r="A4448" s="8">
        <v>1604201990</v>
      </c>
      <c r="B4448" s="8" t="s">
        <v>2463</v>
      </c>
      <c r="C4448" s="8">
        <v>103</v>
      </c>
      <c r="D4448" s="8" t="s">
        <v>2471</v>
      </c>
      <c r="E4448" s="8" t="s">
        <v>2</v>
      </c>
      <c r="F4448" s="2" t="s">
        <v>5135</v>
      </c>
    </row>
    <row r="4449" spans="1:6" ht="50.1" customHeight="1" thickBot="1" x14ac:dyDescent="0.3">
      <c r="A4449" s="8">
        <v>1604201990</v>
      </c>
      <c r="B4449" s="8" t="s">
        <v>2463</v>
      </c>
      <c r="C4449" s="8">
        <v>102</v>
      </c>
      <c r="D4449" s="8" t="s">
        <v>2468</v>
      </c>
      <c r="E4449" s="8" t="s">
        <v>2</v>
      </c>
      <c r="F4449" s="2" t="s">
        <v>5135</v>
      </c>
    </row>
    <row r="4450" spans="1:6" ht="50.1" customHeight="1" thickBot="1" x14ac:dyDescent="0.3">
      <c r="A4450" s="8">
        <v>1604201990</v>
      </c>
      <c r="B4450" s="8" t="s">
        <v>2463</v>
      </c>
      <c r="C4450" s="8">
        <v>101</v>
      </c>
      <c r="D4450" s="8" t="s">
        <v>2464</v>
      </c>
      <c r="E4450" s="8" t="s">
        <v>2</v>
      </c>
      <c r="F4450" s="2" t="s">
        <v>5135</v>
      </c>
    </row>
    <row r="4451" spans="1:6" ht="50.1" customHeight="1" thickBot="1" x14ac:dyDescent="0.3">
      <c r="A4451" s="8">
        <v>1604209110</v>
      </c>
      <c r="B4451" s="8" t="s">
        <v>901</v>
      </c>
      <c r="C4451" s="8">
        <v>999</v>
      </c>
      <c r="D4451" s="8" t="s">
        <v>2999</v>
      </c>
      <c r="E4451" s="8" t="s">
        <v>2</v>
      </c>
      <c r="F4451" s="2" t="s">
        <v>5135</v>
      </c>
    </row>
    <row r="4452" spans="1:6" ht="50.1" customHeight="1" thickBot="1" x14ac:dyDescent="0.3">
      <c r="A4452" s="8">
        <v>1604209190</v>
      </c>
      <c r="B4452" s="8" t="s">
        <v>4033</v>
      </c>
      <c r="C4452" s="8">
        <v>999</v>
      </c>
      <c r="D4452" s="8" t="s">
        <v>4034</v>
      </c>
      <c r="E4452" s="8" t="s">
        <v>2</v>
      </c>
      <c r="F4452" s="2" t="s">
        <v>5135</v>
      </c>
    </row>
    <row r="4453" spans="1:6" ht="50.1" customHeight="1" thickBot="1" x14ac:dyDescent="0.3">
      <c r="A4453" s="8">
        <v>1604209910</v>
      </c>
      <c r="B4453" s="8" t="s">
        <v>4035</v>
      </c>
      <c r="C4453" s="8">
        <v>999</v>
      </c>
      <c r="D4453" s="8" t="s">
        <v>4036</v>
      </c>
      <c r="E4453" s="8" t="s">
        <v>2</v>
      </c>
      <c r="F4453" s="2" t="s">
        <v>5135</v>
      </c>
    </row>
    <row r="4454" spans="1:6" ht="50.1" customHeight="1" thickBot="1" x14ac:dyDescent="0.3">
      <c r="A4454" s="8">
        <v>1604209990</v>
      </c>
      <c r="B4454" s="8" t="s">
        <v>2965</v>
      </c>
      <c r="C4454" s="8">
        <v>119</v>
      </c>
      <c r="D4454" s="8" t="s">
        <v>2981</v>
      </c>
      <c r="E4454" s="8" t="s">
        <v>2</v>
      </c>
      <c r="F4454" s="2" t="s">
        <v>5135</v>
      </c>
    </row>
    <row r="4455" spans="1:6" ht="50.1" customHeight="1" thickBot="1" x14ac:dyDescent="0.3">
      <c r="A4455" s="8">
        <v>1604209990</v>
      </c>
      <c r="B4455" s="8" t="s">
        <v>2965</v>
      </c>
      <c r="C4455" s="8">
        <v>120</v>
      </c>
      <c r="D4455" s="8" t="s">
        <v>2982</v>
      </c>
      <c r="E4455" s="8" t="s">
        <v>2</v>
      </c>
      <c r="F4455" s="2" t="s">
        <v>5135</v>
      </c>
    </row>
    <row r="4456" spans="1:6" ht="50.1" customHeight="1" thickBot="1" x14ac:dyDescent="0.3">
      <c r="A4456" s="8">
        <v>1604209990</v>
      </c>
      <c r="B4456" s="8" t="s">
        <v>2965</v>
      </c>
      <c r="C4456" s="8">
        <v>106</v>
      </c>
      <c r="D4456" s="8" t="s">
        <v>2968</v>
      </c>
      <c r="E4456" s="8" t="s">
        <v>2</v>
      </c>
      <c r="F4456" s="2" t="s">
        <v>5135</v>
      </c>
    </row>
    <row r="4457" spans="1:6" ht="50.1" customHeight="1" thickBot="1" x14ac:dyDescent="0.3">
      <c r="A4457" s="8">
        <v>1604209990</v>
      </c>
      <c r="B4457" s="8" t="s">
        <v>2965</v>
      </c>
      <c r="C4457" s="8">
        <v>105</v>
      </c>
      <c r="D4457" s="8" t="s">
        <v>2967</v>
      </c>
      <c r="E4457" s="8" t="s">
        <v>2</v>
      </c>
      <c r="F4457" s="2" t="s">
        <v>5135</v>
      </c>
    </row>
    <row r="4458" spans="1:6" ht="50.1" customHeight="1" thickBot="1" x14ac:dyDescent="0.3">
      <c r="A4458" s="8">
        <v>1604209990</v>
      </c>
      <c r="B4458" s="8" t="s">
        <v>2965</v>
      </c>
      <c r="C4458" s="8">
        <v>104</v>
      </c>
      <c r="D4458" s="8" t="s">
        <v>2966</v>
      </c>
      <c r="E4458" s="8" t="s">
        <v>2</v>
      </c>
      <c r="F4458" s="2" t="s">
        <v>5135</v>
      </c>
    </row>
    <row r="4459" spans="1:6" ht="50.1" customHeight="1" thickBot="1" x14ac:dyDescent="0.3">
      <c r="A4459" s="8">
        <v>1604209990</v>
      </c>
      <c r="B4459" s="8" t="s">
        <v>2965</v>
      </c>
      <c r="C4459" s="8">
        <v>101</v>
      </c>
      <c r="D4459" s="8" t="s">
        <v>4037</v>
      </c>
      <c r="E4459" s="8" t="s">
        <v>2</v>
      </c>
      <c r="F4459" s="2" t="s">
        <v>5135</v>
      </c>
    </row>
    <row r="4460" spans="1:6" ht="50.1" customHeight="1" thickBot="1" x14ac:dyDescent="0.3">
      <c r="A4460" s="8">
        <v>1604209990</v>
      </c>
      <c r="B4460" s="8" t="s">
        <v>2965</v>
      </c>
      <c r="C4460" s="8">
        <v>102</v>
      </c>
      <c r="D4460" s="8" t="s">
        <v>4038</v>
      </c>
      <c r="E4460" s="8" t="s">
        <v>2</v>
      </c>
      <c r="F4460" s="2" t="s">
        <v>5135</v>
      </c>
    </row>
    <row r="4461" spans="1:6" ht="50.1" customHeight="1" thickBot="1" x14ac:dyDescent="0.3">
      <c r="A4461" s="8">
        <v>1604209990</v>
      </c>
      <c r="B4461" s="8" t="s">
        <v>2965</v>
      </c>
      <c r="C4461" s="8">
        <v>115</v>
      </c>
      <c r="D4461" s="8" t="s">
        <v>2977</v>
      </c>
      <c r="E4461" s="8" t="s">
        <v>2</v>
      </c>
      <c r="F4461" s="2" t="s">
        <v>5135</v>
      </c>
    </row>
    <row r="4462" spans="1:6" ht="50.1" customHeight="1" thickBot="1" x14ac:dyDescent="0.3">
      <c r="A4462" s="8">
        <v>1604209990</v>
      </c>
      <c r="B4462" s="8" t="s">
        <v>2965</v>
      </c>
      <c r="C4462" s="8">
        <v>118</v>
      </c>
      <c r="D4462" s="8" t="s">
        <v>2980</v>
      </c>
      <c r="E4462" s="8" t="s">
        <v>2</v>
      </c>
      <c r="F4462" s="2" t="s">
        <v>5135</v>
      </c>
    </row>
    <row r="4463" spans="1:6" ht="50.1" customHeight="1" thickBot="1" x14ac:dyDescent="0.3">
      <c r="A4463" s="8">
        <v>1604209990</v>
      </c>
      <c r="B4463" s="8" t="s">
        <v>2965</v>
      </c>
      <c r="C4463" s="8">
        <v>107</v>
      </c>
      <c r="D4463" s="8" t="s">
        <v>2969</v>
      </c>
      <c r="E4463" s="8" t="s">
        <v>2</v>
      </c>
      <c r="F4463" s="2" t="s">
        <v>5135</v>
      </c>
    </row>
    <row r="4464" spans="1:6" ht="50.1" customHeight="1" thickBot="1" x14ac:dyDescent="0.3">
      <c r="A4464" s="8">
        <v>1604209990</v>
      </c>
      <c r="B4464" s="8" t="s">
        <v>2965</v>
      </c>
      <c r="C4464" s="8">
        <v>116</v>
      </c>
      <c r="D4464" s="8" t="s">
        <v>2978</v>
      </c>
      <c r="E4464" s="8" t="s">
        <v>2</v>
      </c>
      <c r="F4464" s="2" t="s">
        <v>5135</v>
      </c>
    </row>
    <row r="4465" spans="1:6" ht="50.1" customHeight="1" thickBot="1" x14ac:dyDescent="0.3">
      <c r="A4465" s="8">
        <v>1604209990</v>
      </c>
      <c r="B4465" s="8" t="s">
        <v>2965</v>
      </c>
      <c r="C4465" s="8">
        <v>117</v>
      </c>
      <c r="D4465" s="8" t="s">
        <v>2979</v>
      </c>
      <c r="E4465" s="8" t="s">
        <v>2</v>
      </c>
      <c r="F4465" s="2" t="s">
        <v>5135</v>
      </c>
    </row>
    <row r="4466" spans="1:6" ht="50.1" customHeight="1" thickBot="1" x14ac:dyDescent="0.3">
      <c r="A4466" s="8">
        <v>1604209990</v>
      </c>
      <c r="B4466" s="8" t="s">
        <v>2965</v>
      </c>
      <c r="C4466" s="8">
        <v>108</v>
      </c>
      <c r="D4466" s="8" t="s">
        <v>2970</v>
      </c>
      <c r="E4466" s="8" t="s">
        <v>2</v>
      </c>
      <c r="F4466" s="2" t="s">
        <v>5135</v>
      </c>
    </row>
    <row r="4467" spans="1:6" ht="50.1" customHeight="1" thickBot="1" x14ac:dyDescent="0.3">
      <c r="A4467" s="8">
        <v>1604209990</v>
      </c>
      <c r="B4467" s="8" t="s">
        <v>2965</v>
      </c>
      <c r="C4467" s="8">
        <v>122</v>
      </c>
      <c r="D4467" s="8" t="s">
        <v>2984</v>
      </c>
      <c r="E4467" s="8" t="s">
        <v>2</v>
      </c>
      <c r="F4467" s="2" t="s">
        <v>5135</v>
      </c>
    </row>
    <row r="4468" spans="1:6" ht="50.1" customHeight="1" thickBot="1" x14ac:dyDescent="0.3">
      <c r="A4468" s="8">
        <v>1604209990</v>
      </c>
      <c r="B4468" s="8" t="s">
        <v>2965</v>
      </c>
      <c r="C4468" s="8">
        <v>121</v>
      </c>
      <c r="D4468" s="8" t="s">
        <v>2983</v>
      </c>
      <c r="E4468" s="8" t="s">
        <v>2</v>
      </c>
      <c r="F4468" s="2" t="s">
        <v>5135</v>
      </c>
    </row>
    <row r="4469" spans="1:6" ht="50.1" customHeight="1" thickBot="1" x14ac:dyDescent="0.3">
      <c r="A4469" s="8">
        <v>1604209990</v>
      </c>
      <c r="B4469" s="8" t="s">
        <v>2965</v>
      </c>
      <c r="C4469" s="8">
        <v>103</v>
      </c>
      <c r="D4469" s="8" t="s">
        <v>4196</v>
      </c>
      <c r="E4469" s="8" t="s">
        <v>2</v>
      </c>
      <c r="F4469" s="2" t="s">
        <v>5135</v>
      </c>
    </row>
    <row r="4470" spans="1:6" ht="50.1" customHeight="1" thickBot="1" x14ac:dyDescent="0.3">
      <c r="A4470" s="8">
        <v>1604209990</v>
      </c>
      <c r="B4470" s="8" t="s">
        <v>2965</v>
      </c>
      <c r="C4470" s="8">
        <v>114</v>
      </c>
      <c r="D4470" s="8" t="s">
        <v>2976</v>
      </c>
      <c r="E4470" s="8" t="s">
        <v>2</v>
      </c>
      <c r="F4470" s="2" t="s">
        <v>5135</v>
      </c>
    </row>
    <row r="4471" spans="1:6" ht="50.1" customHeight="1" thickBot="1" x14ac:dyDescent="0.3">
      <c r="A4471" s="8">
        <v>1604209990</v>
      </c>
      <c r="B4471" s="8" t="s">
        <v>2965</v>
      </c>
      <c r="C4471" s="8">
        <v>113</v>
      </c>
      <c r="D4471" s="8" t="s">
        <v>2975</v>
      </c>
      <c r="E4471" s="8" t="s">
        <v>2</v>
      </c>
      <c r="F4471" s="2" t="s">
        <v>5135</v>
      </c>
    </row>
    <row r="4472" spans="1:6" ht="50.1" customHeight="1" thickBot="1" x14ac:dyDescent="0.3">
      <c r="A4472" s="8">
        <v>1604209990</v>
      </c>
      <c r="B4472" s="8" t="s">
        <v>2965</v>
      </c>
      <c r="C4472" s="8">
        <v>112</v>
      </c>
      <c r="D4472" s="8" t="s">
        <v>2974</v>
      </c>
      <c r="E4472" s="8" t="s">
        <v>2</v>
      </c>
      <c r="F4472" s="2" t="s">
        <v>5135</v>
      </c>
    </row>
    <row r="4473" spans="1:6" ht="50.1" customHeight="1" thickBot="1" x14ac:dyDescent="0.3">
      <c r="A4473" s="8">
        <v>1604209990</v>
      </c>
      <c r="B4473" s="8" t="s">
        <v>2965</v>
      </c>
      <c r="C4473" s="8">
        <v>111</v>
      </c>
      <c r="D4473" s="8" t="s">
        <v>2973</v>
      </c>
      <c r="E4473" s="8" t="s">
        <v>2</v>
      </c>
      <c r="F4473" s="2" t="s">
        <v>5135</v>
      </c>
    </row>
    <row r="4474" spans="1:6" ht="50.1" customHeight="1" thickBot="1" x14ac:dyDescent="0.3">
      <c r="A4474" s="8">
        <v>1604209990</v>
      </c>
      <c r="B4474" s="8" t="s">
        <v>2965</v>
      </c>
      <c r="C4474" s="8">
        <v>110</v>
      </c>
      <c r="D4474" s="8" t="s">
        <v>2972</v>
      </c>
      <c r="E4474" s="8" t="s">
        <v>2</v>
      </c>
      <c r="F4474" s="2" t="s">
        <v>5135</v>
      </c>
    </row>
    <row r="4475" spans="1:6" ht="50.1" customHeight="1" thickBot="1" x14ac:dyDescent="0.3">
      <c r="A4475" s="8">
        <v>1604209990</v>
      </c>
      <c r="B4475" s="8" t="s">
        <v>2965</v>
      </c>
      <c r="C4475" s="8">
        <v>109</v>
      </c>
      <c r="D4475" s="8" t="s">
        <v>2971</v>
      </c>
      <c r="E4475" s="8" t="s">
        <v>2</v>
      </c>
      <c r="F4475" s="2" t="s">
        <v>5135</v>
      </c>
    </row>
    <row r="4476" spans="1:6" ht="50.1" customHeight="1" thickBot="1" x14ac:dyDescent="0.3">
      <c r="A4476" s="8">
        <v>1604310000</v>
      </c>
      <c r="B4476" s="8" t="s">
        <v>2985</v>
      </c>
      <c r="C4476" s="8">
        <v>999</v>
      </c>
      <c r="D4476" s="8" t="s">
        <v>2985</v>
      </c>
      <c r="E4476" s="8" t="s">
        <v>2</v>
      </c>
      <c r="F4476" s="2" t="s">
        <v>5135</v>
      </c>
    </row>
    <row r="4477" spans="1:6" ht="50.1" customHeight="1" thickBot="1" x14ac:dyDescent="0.3">
      <c r="A4477" s="8">
        <v>1604320000</v>
      </c>
      <c r="B4477" s="8" t="s">
        <v>2986</v>
      </c>
      <c r="C4477" s="8">
        <v>999</v>
      </c>
      <c r="D4477" s="8" t="s">
        <v>2986</v>
      </c>
      <c r="E4477" s="8" t="s">
        <v>2</v>
      </c>
      <c r="F4477" s="2" t="s">
        <v>5135</v>
      </c>
    </row>
    <row r="4478" spans="1:6" ht="50.1" customHeight="1" thickBot="1" x14ac:dyDescent="0.3">
      <c r="A4478" s="8">
        <v>1605100000</v>
      </c>
      <c r="B4478" s="8" t="s">
        <v>2987</v>
      </c>
      <c r="C4478" s="8">
        <v>104</v>
      </c>
      <c r="D4478" s="8" t="s">
        <v>2991</v>
      </c>
      <c r="E4478" s="8" t="s">
        <v>2</v>
      </c>
      <c r="F4478" s="2" t="s">
        <v>5135</v>
      </c>
    </row>
    <row r="4479" spans="1:6" ht="50.1" customHeight="1" thickBot="1" x14ac:dyDescent="0.3">
      <c r="A4479" s="8">
        <v>1605100000</v>
      </c>
      <c r="B4479" s="8" t="s">
        <v>2987</v>
      </c>
      <c r="C4479" s="8">
        <v>103</v>
      </c>
      <c r="D4479" s="8" t="s">
        <v>2990</v>
      </c>
      <c r="E4479" s="8" t="s">
        <v>2</v>
      </c>
      <c r="F4479" s="2" t="s">
        <v>5135</v>
      </c>
    </row>
    <row r="4480" spans="1:6" ht="50.1" customHeight="1" thickBot="1" x14ac:dyDescent="0.3">
      <c r="A4480" s="8">
        <v>1605100000</v>
      </c>
      <c r="B4480" s="8" t="s">
        <v>2987</v>
      </c>
      <c r="C4480" s="8">
        <v>101</v>
      </c>
      <c r="D4480" s="8" t="s">
        <v>2988</v>
      </c>
      <c r="E4480" s="8" t="s">
        <v>2</v>
      </c>
      <c r="F4480" s="2" t="s">
        <v>5135</v>
      </c>
    </row>
    <row r="4481" spans="1:6" ht="50.1" customHeight="1" thickBot="1" x14ac:dyDescent="0.3">
      <c r="A4481" s="8">
        <v>1605100000</v>
      </c>
      <c r="B4481" s="8" t="s">
        <v>2987</v>
      </c>
      <c r="C4481" s="8">
        <v>102</v>
      </c>
      <c r="D4481" s="8" t="s">
        <v>2989</v>
      </c>
      <c r="E4481" s="8" t="s">
        <v>2</v>
      </c>
      <c r="F4481" s="2" t="s">
        <v>5135</v>
      </c>
    </row>
    <row r="4482" spans="1:6" ht="50.1" customHeight="1" thickBot="1" x14ac:dyDescent="0.3">
      <c r="A4482" s="8">
        <v>1605210000</v>
      </c>
      <c r="B4482" s="8" t="s">
        <v>2992</v>
      </c>
      <c r="C4482" s="8">
        <v>101</v>
      </c>
      <c r="D4482" s="8" t="s">
        <v>2993</v>
      </c>
      <c r="E4482" s="8" t="s">
        <v>2</v>
      </c>
      <c r="F4482" s="2" t="s">
        <v>5135</v>
      </c>
    </row>
    <row r="4483" spans="1:6" ht="50.1" customHeight="1" thickBot="1" x14ac:dyDescent="0.3">
      <c r="A4483" s="8">
        <v>1605210000</v>
      </c>
      <c r="B4483" s="8" t="s">
        <v>2992</v>
      </c>
      <c r="C4483" s="8">
        <v>103</v>
      </c>
      <c r="D4483" s="8" t="s">
        <v>2995</v>
      </c>
      <c r="E4483" s="8" t="s">
        <v>2</v>
      </c>
      <c r="F4483" s="2" t="s">
        <v>5135</v>
      </c>
    </row>
    <row r="4484" spans="1:6" ht="50.1" customHeight="1" thickBot="1" x14ac:dyDescent="0.3">
      <c r="A4484" s="8">
        <v>1605210000</v>
      </c>
      <c r="B4484" s="8" t="s">
        <v>2992</v>
      </c>
      <c r="C4484" s="8">
        <v>104</v>
      </c>
      <c r="D4484" s="8" t="s">
        <v>2996</v>
      </c>
      <c r="E4484" s="8" t="s">
        <v>2</v>
      </c>
      <c r="F4484" s="2" t="s">
        <v>5135</v>
      </c>
    </row>
    <row r="4485" spans="1:6" ht="50.1" customHeight="1" thickBot="1" x14ac:dyDescent="0.3">
      <c r="A4485" s="8">
        <v>1605210000</v>
      </c>
      <c r="B4485" s="8" t="s">
        <v>2992</v>
      </c>
      <c r="C4485" s="8">
        <v>102</v>
      </c>
      <c r="D4485" s="8" t="s">
        <v>2994</v>
      </c>
      <c r="E4485" s="8" t="s">
        <v>2</v>
      </c>
      <c r="F4485" s="2" t="s">
        <v>5135</v>
      </c>
    </row>
    <row r="4486" spans="1:6" ht="50.1" customHeight="1" thickBot="1" x14ac:dyDescent="0.3">
      <c r="A4486" s="8">
        <v>1605290000</v>
      </c>
      <c r="B4486" s="8" t="s">
        <v>2997</v>
      </c>
      <c r="C4486" s="8">
        <v>102</v>
      </c>
      <c r="D4486" s="8" t="s">
        <v>3000</v>
      </c>
      <c r="E4486" s="8" t="s">
        <v>2</v>
      </c>
      <c r="F4486" s="2" t="s">
        <v>5135</v>
      </c>
    </row>
    <row r="4487" spans="1:6" ht="50.1" customHeight="1" thickBot="1" x14ac:dyDescent="0.3">
      <c r="A4487" s="8">
        <v>1605290000</v>
      </c>
      <c r="B4487" s="8" t="s">
        <v>2997</v>
      </c>
      <c r="C4487" s="8">
        <v>103</v>
      </c>
      <c r="D4487" s="8" t="s">
        <v>3001</v>
      </c>
      <c r="E4487" s="8" t="s">
        <v>2</v>
      </c>
      <c r="F4487" s="2" t="s">
        <v>5135</v>
      </c>
    </row>
    <row r="4488" spans="1:6" ht="50.1" customHeight="1" thickBot="1" x14ac:dyDescent="0.3">
      <c r="A4488" s="8">
        <v>1605290000</v>
      </c>
      <c r="B4488" s="8" t="s">
        <v>2997</v>
      </c>
      <c r="C4488" s="8">
        <v>104</v>
      </c>
      <c r="D4488" s="8" t="s">
        <v>3002</v>
      </c>
      <c r="E4488" s="8" t="s">
        <v>2</v>
      </c>
      <c r="F4488" s="2" t="s">
        <v>5135</v>
      </c>
    </row>
    <row r="4489" spans="1:6" ht="50.1" customHeight="1" thickBot="1" x14ac:dyDescent="0.3">
      <c r="A4489" s="8">
        <v>1605290000</v>
      </c>
      <c r="B4489" s="8" t="s">
        <v>2997</v>
      </c>
      <c r="C4489" s="8">
        <v>101</v>
      </c>
      <c r="D4489" s="8" t="s">
        <v>2998</v>
      </c>
      <c r="E4489" s="8" t="s">
        <v>2</v>
      </c>
      <c r="F4489" s="2" t="s">
        <v>5135</v>
      </c>
    </row>
    <row r="4490" spans="1:6" ht="50.1" customHeight="1" thickBot="1" x14ac:dyDescent="0.3">
      <c r="A4490" s="8">
        <v>1605300000</v>
      </c>
      <c r="B4490" s="8" t="s">
        <v>3003</v>
      </c>
      <c r="C4490" s="8">
        <v>102</v>
      </c>
      <c r="D4490" s="8" t="s">
        <v>3005</v>
      </c>
      <c r="E4490" s="8" t="s">
        <v>2</v>
      </c>
      <c r="F4490" s="2" t="s">
        <v>5135</v>
      </c>
    </row>
    <row r="4491" spans="1:6" ht="50.1" customHeight="1" thickBot="1" x14ac:dyDescent="0.3">
      <c r="A4491" s="8">
        <v>1605300000</v>
      </c>
      <c r="B4491" s="8" t="s">
        <v>3003</v>
      </c>
      <c r="C4491" s="8">
        <v>104</v>
      </c>
      <c r="D4491" s="8" t="s">
        <v>3007</v>
      </c>
      <c r="E4491" s="8" t="s">
        <v>2</v>
      </c>
      <c r="F4491" s="2" t="s">
        <v>5135</v>
      </c>
    </row>
    <row r="4492" spans="1:6" ht="50.1" customHeight="1" thickBot="1" x14ac:dyDescent="0.3">
      <c r="A4492" s="8">
        <v>1605300000</v>
      </c>
      <c r="B4492" s="8" t="s">
        <v>3003</v>
      </c>
      <c r="C4492" s="8">
        <v>103</v>
      </c>
      <c r="D4492" s="8" t="s">
        <v>3006</v>
      </c>
      <c r="E4492" s="8" t="s">
        <v>2</v>
      </c>
      <c r="F4492" s="2" t="s">
        <v>5135</v>
      </c>
    </row>
    <row r="4493" spans="1:6" ht="50.1" customHeight="1" thickBot="1" x14ac:dyDescent="0.3">
      <c r="A4493" s="8">
        <v>1605300000</v>
      </c>
      <c r="B4493" s="8" t="s">
        <v>3003</v>
      </c>
      <c r="C4493" s="8">
        <v>101</v>
      </c>
      <c r="D4493" s="8" t="s">
        <v>3004</v>
      </c>
      <c r="E4493" s="8" t="s">
        <v>2</v>
      </c>
      <c r="F4493" s="2" t="s">
        <v>5135</v>
      </c>
    </row>
    <row r="4494" spans="1:6" ht="50.1" customHeight="1" thickBot="1" x14ac:dyDescent="0.3">
      <c r="A4494" s="8">
        <v>1605401100</v>
      </c>
      <c r="B4494" s="8" t="s">
        <v>3008</v>
      </c>
      <c r="C4494" s="8">
        <v>103</v>
      </c>
      <c r="D4494" s="8" t="s">
        <v>3011</v>
      </c>
      <c r="E4494" s="8" t="s">
        <v>2</v>
      </c>
      <c r="F4494" s="2" t="s">
        <v>5135</v>
      </c>
    </row>
    <row r="4495" spans="1:6" ht="50.1" customHeight="1" thickBot="1" x14ac:dyDescent="0.3">
      <c r="A4495" s="8">
        <v>1605401100</v>
      </c>
      <c r="B4495" s="8" t="s">
        <v>3008</v>
      </c>
      <c r="C4495" s="8">
        <v>104</v>
      </c>
      <c r="D4495" s="8" t="s">
        <v>3012</v>
      </c>
      <c r="E4495" s="8" t="s">
        <v>2</v>
      </c>
      <c r="F4495" s="2" t="s">
        <v>5135</v>
      </c>
    </row>
    <row r="4496" spans="1:6" ht="50.1" customHeight="1" thickBot="1" x14ac:dyDescent="0.3">
      <c r="A4496" s="8">
        <v>1605401100</v>
      </c>
      <c r="B4496" s="8" t="s">
        <v>3008</v>
      </c>
      <c r="C4496" s="8">
        <v>102</v>
      </c>
      <c r="D4496" s="8" t="s">
        <v>3010</v>
      </c>
      <c r="E4496" s="8" t="s">
        <v>2</v>
      </c>
      <c r="F4496" s="2" t="s">
        <v>5135</v>
      </c>
    </row>
    <row r="4497" spans="1:6" ht="50.1" customHeight="1" thickBot="1" x14ac:dyDescent="0.3">
      <c r="A4497" s="8">
        <v>1605401100</v>
      </c>
      <c r="B4497" s="8" t="s">
        <v>3008</v>
      </c>
      <c r="C4497" s="8">
        <v>101</v>
      </c>
      <c r="D4497" s="8" t="s">
        <v>3009</v>
      </c>
      <c r="E4497" s="8" t="s">
        <v>2</v>
      </c>
      <c r="F4497" s="2" t="s">
        <v>5135</v>
      </c>
    </row>
    <row r="4498" spans="1:6" ht="50.1" customHeight="1" thickBot="1" x14ac:dyDescent="0.3">
      <c r="A4498" s="8">
        <v>1605401900</v>
      </c>
      <c r="B4498" s="8" t="s">
        <v>3013</v>
      </c>
      <c r="C4498" s="8">
        <v>104</v>
      </c>
      <c r="D4498" s="8" t="s">
        <v>3017</v>
      </c>
      <c r="E4498" s="8" t="s">
        <v>2</v>
      </c>
      <c r="F4498" s="2" t="s">
        <v>5135</v>
      </c>
    </row>
    <row r="4499" spans="1:6" ht="50.1" customHeight="1" thickBot="1" x14ac:dyDescent="0.3">
      <c r="A4499" s="8">
        <v>1605401900</v>
      </c>
      <c r="B4499" s="8" t="s">
        <v>3013</v>
      </c>
      <c r="C4499" s="8">
        <v>103</v>
      </c>
      <c r="D4499" s="8" t="s">
        <v>3016</v>
      </c>
      <c r="E4499" s="8" t="s">
        <v>2</v>
      </c>
      <c r="F4499" s="2" t="s">
        <v>5135</v>
      </c>
    </row>
    <row r="4500" spans="1:6" ht="50.1" customHeight="1" thickBot="1" x14ac:dyDescent="0.3">
      <c r="A4500" s="8">
        <v>1605401900</v>
      </c>
      <c r="B4500" s="8" t="s">
        <v>3013</v>
      </c>
      <c r="C4500" s="8">
        <v>101</v>
      </c>
      <c r="D4500" s="8" t="s">
        <v>3014</v>
      </c>
      <c r="E4500" s="8" t="s">
        <v>2</v>
      </c>
      <c r="F4500" s="2" t="s">
        <v>5135</v>
      </c>
    </row>
    <row r="4501" spans="1:6" ht="50.1" customHeight="1" thickBot="1" x14ac:dyDescent="0.3">
      <c r="A4501" s="10">
        <v>1605401900</v>
      </c>
      <c r="B4501" s="10" t="s">
        <v>3013</v>
      </c>
      <c r="C4501" s="10">
        <v>102</v>
      </c>
      <c r="D4501" s="10" t="s">
        <v>3015</v>
      </c>
      <c r="E4501" s="10" t="s">
        <v>2</v>
      </c>
      <c r="F4501" s="3" t="s">
        <v>5135</v>
      </c>
    </row>
    <row r="4502" spans="1:6" ht="50.1" customHeight="1" thickBot="1" x14ac:dyDescent="0.3">
      <c r="A4502" s="9">
        <v>1605409000</v>
      </c>
      <c r="B4502" s="9" t="s">
        <v>5250</v>
      </c>
      <c r="C4502" s="9">
        <v>102</v>
      </c>
      <c r="D4502" s="9" t="s">
        <v>5252</v>
      </c>
      <c r="E4502" s="9" t="s">
        <v>2</v>
      </c>
      <c r="F4502" s="1" t="s">
        <v>5135</v>
      </c>
    </row>
    <row r="4503" spans="1:6" ht="50.1" customHeight="1" thickBot="1" x14ac:dyDescent="0.3">
      <c r="A4503" s="8">
        <v>1605409000</v>
      </c>
      <c r="B4503" s="8" t="s">
        <v>5250</v>
      </c>
      <c r="C4503" s="8">
        <v>101</v>
      </c>
      <c r="D4503" s="8" t="s">
        <v>5251</v>
      </c>
      <c r="E4503" s="8" t="s">
        <v>2</v>
      </c>
      <c r="F4503" s="2" t="s">
        <v>5135</v>
      </c>
    </row>
    <row r="4504" spans="1:6" ht="50.1" customHeight="1" thickBot="1" x14ac:dyDescent="0.3">
      <c r="A4504" s="8">
        <v>1605409000</v>
      </c>
      <c r="B4504" s="8" t="s">
        <v>5250</v>
      </c>
      <c r="C4504" s="8">
        <v>103</v>
      </c>
      <c r="D4504" s="8" t="s">
        <v>5253</v>
      </c>
      <c r="E4504" s="8" t="s">
        <v>2</v>
      </c>
      <c r="F4504" s="2" t="s">
        <v>5135</v>
      </c>
    </row>
    <row r="4505" spans="1:6" ht="50.1" customHeight="1" thickBot="1" x14ac:dyDescent="0.3">
      <c r="A4505" s="8">
        <v>1605409000</v>
      </c>
      <c r="B4505" s="8" t="s">
        <v>5250</v>
      </c>
      <c r="C4505" s="8">
        <v>104</v>
      </c>
      <c r="D4505" s="8" t="s">
        <v>5254</v>
      </c>
      <c r="E4505" s="8" t="s">
        <v>2</v>
      </c>
      <c r="F4505" s="2" t="s">
        <v>5135</v>
      </c>
    </row>
    <row r="4506" spans="1:6" ht="50.1" customHeight="1" thickBot="1" x14ac:dyDescent="0.3">
      <c r="A4506" s="8">
        <v>1605510000</v>
      </c>
      <c r="B4506" s="8" t="s">
        <v>5255</v>
      </c>
      <c r="C4506" s="8">
        <v>101</v>
      </c>
      <c r="D4506" s="8" t="s">
        <v>5256</v>
      </c>
      <c r="E4506" s="8" t="s">
        <v>2</v>
      </c>
      <c r="F4506" s="2" t="s">
        <v>5135</v>
      </c>
    </row>
    <row r="4507" spans="1:6" ht="50.1" customHeight="1" thickBot="1" x14ac:dyDescent="0.3">
      <c r="A4507" s="8">
        <v>1605510000</v>
      </c>
      <c r="B4507" s="8" t="s">
        <v>5255</v>
      </c>
      <c r="C4507" s="8">
        <v>102</v>
      </c>
      <c r="D4507" s="8" t="s">
        <v>5257</v>
      </c>
      <c r="E4507" s="8" t="s">
        <v>2</v>
      </c>
      <c r="F4507" s="2" t="s">
        <v>5135</v>
      </c>
    </row>
    <row r="4508" spans="1:6" ht="50.1" customHeight="1" thickBot="1" x14ac:dyDescent="0.3">
      <c r="A4508" s="8">
        <v>1605510000</v>
      </c>
      <c r="B4508" s="8" t="s">
        <v>5255</v>
      </c>
      <c r="C4508" s="8">
        <v>103</v>
      </c>
      <c r="D4508" s="8" t="s">
        <v>5258</v>
      </c>
      <c r="E4508" s="8" t="s">
        <v>2</v>
      </c>
      <c r="F4508" s="2" t="s">
        <v>5135</v>
      </c>
    </row>
    <row r="4509" spans="1:6" ht="50.1" customHeight="1" thickBot="1" x14ac:dyDescent="0.3">
      <c r="A4509" s="8">
        <v>1605510000</v>
      </c>
      <c r="B4509" s="8" t="s">
        <v>5255</v>
      </c>
      <c r="C4509" s="8">
        <v>104</v>
      </c>
      <c r="D4509" s="8" t="s">
        <v>5259</v>
      </c>
      <c r="E4509" s="8" t="s">
        <v>2</v>
      </c>
      <c r="F4509" s="2" t="s">
        <v>5135</v>
      </c>
    </row>
    <row r="4510" spans="1:6" ht="50.1" customHeight="1" thickBot="1" x14ac:dyDescent="0.3">
      <c r="A4510" s="8">
        <v>1605520010</v>
      </c>
      <c r="B4510" s="8" t="s">
        <v>5260</v>
      </c>
      <c r="C4510" s="8">
        <v>102</v>
      </c>
      <c r="D4510" s="8" t="s">
        <v>5262</v>
      </c>
      <c r="E4510" s="8" t="s">
        <v>2</v>
      </c>
      <c r="F4510" s="2" t="s">
        <v>5135</v>
      </c>
    </row>
    <row r="4511" spans="1:6" ht="50.1" customHeight="1" thickBot="1" x14ac:dyDescent="0.3">
      <c r="A4511" s="8">
        <v>1605520010</v>
      </c>
      <c r="B4511" s="8" t="s">
        <v>5260</v>
      </c>
      <c r="C4511" s="8">
        <v>101</v>
      </c>
      <c r="D4511" s="8" t="s">
        <v>5261</v>
      </c>
      <c r="E4511" s="8" t="s">
        <v>2</v>
      </c>
      <c r="F4511" s="2" t="s">
        <v>5135</v>
      </c>
    </row>
    <row r="4512" spans="1:6" ht="50.1" customHeight="1" thickBot="1" x14ac:dyDescent="0.3">
      <c r="A4512" s="8">
        <v>1605520010</v>
      </c>
      <c r="B4512" s="8" t="s">
        <v>5260</v>
      </c>
      <c r="C4512" s="8">
        <v>103</v>
      </c>
      <c r="D4512" s="8" t="s">
        <v>5263</v>
      </c>
      <c r="E4512" s="8" t="s">
        <v>2</v>
      </c>
      <c r="F4512" s="2" t="s">
        <v>5135</v>
      </c>
    </row>
    <row r="4513" spans="1:6" ht="50.1" customHeight="1" thickBot="1" x14ac:dyDescent="0.3">
      <c r="A4513" s="8">
        <v>1605520010</v>
      </c>
      <c r="B4513" s="8" t="s">
        <v>5260</v>
      </c>
      <c r="C4513" s="8">
        <v>104</v>
      </c>
      <c r="D4513" s="8" t="s">
        <v>5264</v>
      </c>
      <c r="E4513" s="8" t="s">
        <v>2</v>
      </c>
      <c r="F4513" s="2" t="s">
        <v>5135</v>
      </c>
    </row>
    <row r="4514" spans="1:6" ht="50.1" customHeight="1" thickBot="1" x14ac:dyDescent="0.3">
      <c r="A4514" s="8">
        <v>1605520090</v>
      </c>
      <c r="B4514" s="8" t="s">
        <v>5265</v>
      </c>
      <c r="C4514" s="8">
        <v>101</v>
      </c>
      <c r="D4514" s="8" t="s">
        <v>5266</v>
      </c>
      <c r="E4514" s="8" t="s">
        <v>2</v>
      </c>
      <c r="F4514" s="2" t="s">
        <v>5135</v>
      </c>
    </row>
    <row r="4515" spans="1:6" ht="50.1" customHeight="1" thickBot="1" x14ac:dyDescent="0.3">
      <c r="A4515" s="8">
        <v>1605520090</v>
      </c>
      <c r="B4515" s="8" t="s">
        <v>5265</v>
      </c>
      <c r="C4515" s="8">
        <v>102</v>
      </c>
      <c r="D4515" s="8" t="s">
        <v>5267</v>
      </c>
      <c r="E4515" s="8" t="s">
        <v>2</v>
      </c>
      <c r="F4515" s="2" t="s">
        <v>5135</v>
      </c>
    </row>
    <row r="4516" spans="1:6" ht="50.1" customHeight="1" thickBot="1" x14ac:dyDescent="0.3">
      <c r="A4516" s="8">
        <v>1605520090</v>
      </c>
      <c r="B4516" s="8" t="s">
        <v>5265</v>
      </c>
      <c r="C4516" s="8">
        <v>103</v>
      </c>
      <c r="D4516" s="8" t="s">
        <v>5268</v>
      </c>
      <c r="E4516" s="8" t="s">
        <v>2</v>
      </c>
      <c r="F4516" s="2" t="s">
        <v>5135</v>
      </c>
    </row>
    <row r="4517" spans="1:6" ht="50.1" customHeight="1" thickBot="1" x14ac:dyDescent="0.3">
      <c r="A4517" s="8">
        <v>1605520090</v>
      </c>
      <c r="B4517" s="8" t="s">
        <v>5265</v>
      </c>
      <c r="C4517" s="8">
        <v>104</v>
      </c>
      <c r="D4517" s="8" t="s">
        <v>5269</v>
      </c>
      <c r="E4517" s="8" t="s">
        <v>2</v>
      </c>
      <c r="F4517" s="2" t="s">
        <v>5135</v>
      </c>
    </row>
    <row r="4518" spans="1:6" ht="50.1" customHeight="1" thickBot="1" x14ac:dyDescent="0.3">
      <c r="A4518" s="8">
        <v>1605530000</v>
      </c>
      <c r="B4518" s="8" t="s">
        <v>5270</v>
      </c>
      <c r="C4518" s="8">
        <v>101</v>
      </c>
      <c r="D4518" s="8" t="s">
        <v>5271</v>
      </c>
      <c r="E4518" s="8" t="s">
        <v>2</v>
      </c>
      <c r="F4518" s="2" t="s">
        <v>5135</v>
      </c>
    </row>
    <row r="4519" spans="1:6" ht="50.1" customHeight="1" thickBot="1" x14ac:dyDescent="0.3">
      <c r="A4519" s="8">
        <v>1605530000</v>
      </c>
      <c r="B4519" s="8" t="s">
        <v>5270</v>
      </c>
      <c r="C4519" s="8">
        <v>102</v>
      </c>
      <c r="D4519" s="8" t="s">
        <v>5272</v>
      </c>
      <c r="E4519" s="8" t="s">
        <v>2</v>
      </c>
      <c r="F4519" s="2" t="s">
        <v>5135</v>
      </c>
    </row>
    <row r="4520" spans="1:6" ht="50.1" customHeight="1" thickBot="1" x14ac:dyDescent="0.3">
      <c r="A4520" s="8">
        <v>1605530000</v>
      </c>
      <c r="B4520" s="8" t="s">
        <v>5270</v>
      </c>
      <c r="C4520" s="8">
        <v>104</v>
      </c>
      <c r="D4520" s="8" t="s">
        <v>5274</v>
      </c>
      <c r="E4520" s="8" t="s">
        <v>2</v>
      </c>
      <c r="F4520" s="2" t="s">
        <v>5135</v>
      </c>
    </row>
    <row r="4521" spans="1:6" ht="50.1" customHeight="1" thickBot="1" x14ac:dyDescent="0.3">
      <c r="A4521" s="8">
        <v>1605530000</v>
      </c>
      <c r="B4521" s="8" t="s">
        <v>5270</v>
      </c>
      <c r="C4521" s="8">
        <v>103</v>
      </c>
      <c r="D4521" s="8" t="s">
        <v>5273</v>
      </c>
      <c r="E4521" s="8" t="s">
        <v>2</v>
      </c>
      <c r="F4521" s="2" t="s">
        <v>5135</v>
      </c>
    </row>
    <row r="4522" spans="1:6" ht="50.1" customHeight="1" thickBot="1" x14ac:dyDescent="0.3">
      <c r="A4522" s="8">
        <v>1605540000</v>
      </c>
      <c r="B4522" s="8" t="s">
        <v>5275</v>
      </c>
      <c r="C4522" s="8">
        <v>101</v>
      </c>
      <c r="D4522" s="8" t="s">
        <v>5276</v>
      </c>
      <c r="E4522" s="8" t="s">
        <v>2</v>
      </c>
      <c r="F4522" s="2" t="s">
        <v>5135</v>
      </c>
    </row>
    <row r="4523" spans="1:6" ht="50.1" customHeight="1" thickBot="1" x14ac:dyDescent="0.3">
      <c r="A4523" s="8">
        <v>1605540000</v>
      </c>
      <c r="B4523" s="8" t="s">
        <v>5275</v>
      </c>
      <c r="C4523" s="8">
        <v>102</v>
      </c>
      <c r="D4523" s="8" t="s">
        <v>5277</v>
      </c>
      <c r="E4523" s="8" t="s">
        <v>2</v>
      </c>
      <c r="F4523" s="2" t="s">
        <v>5135</v>
      </c>
    </row>
    <row r="4524" spans="1:6" ht="50.1" customHeight="1" thickBot="1" x14ac:dyDescent="0.3">
      <c r="A4524" s="8">
        <v>1605540000</v>
      </c>
      <c r="B4524" s="8" t="s">
        <v>5275</v>
      </c>
      <c r="C4524" s="8">
        <v>103</v>
      </c>
      <c r="D4524" s="8" t="s">
        <v>5278</v>
      </c>
      <c r="E4524" s="8" t="s">
        <v>2</v>
      </c>
      <c r="F4524" s="2" t="s">
        <v>5135</v>
      </c>
    </row>
    <row r="4525" spans="1:6" ht="50.1" customHeight="1" thickBot="1" x14ac:dyDescent="0.3">
      <c r="A4525" s="8">
        <v>1605540000</v>
      </c>
      <c r="B4525" s="8" t="s">
        <v>5275</v>
      </c>
      <c r="C4525" s="8">
        <v>104</v>
      </c>
      <c r="D4525" s="8" t="s">
        <v>5279</v>
      </c>
      <c r="E4525" s="8" t="s">
        <v>2</v>
      </c>
      <c r="F4525" s="2" t="s">
        <v>5135</v>
      </c>
    </row>
    <row r="4526" spans="1:6" ht="50.1" customHeight="1" thickBot="1" x14ac:dyDescent="0.3">
      <c r="A4526" s="8">
        <v>1605550000</v>
      </c>
      <c r="B4526" s="8" t="s">
        <v>5280</v>
      </c>
      <c r="C4526" s="8">
        <v>101</v>
      </c>
      <c r="D4526" s="8" t="s">
        <v>5281</v>
      </c>
      <c r="E4526" s="8" t="s">
        <v>2</v>
      </c>
      <c r="F4526" s="2" t="s">
        <v>5135</v>
      </c>
    </row>
    <row r="4527" spans="1:6" ht="50.1" customHeight="1" thickBot="1" x14ac:dyDescent="0.3">
      <c r="A4527" s="8">
        <v>1605550000</v>
      </c>
      <c r="B4527" s="8" t="s">
        <v>5280</v>
      </c>
      <c r="C4527" s="8">
        <v>103</v>
      </c>
      <c r="D4527" s="8" t="s">
        <v>5283</v>
      </c>
      <c r="E4527" s="8" t="s">
        <v>2</v>
      </c>
      <c r="F4527" s="2" t="s">
        <v>5135</v>
      </c>
    </row>
    <row r="4528" spans="1:6" ht="50.1" customHeight="1" thickBot="1" x14ac:dyDescent="0.3">
      <c r="A4528" s="8">
        <v>1605550000</v>
      </c>
      <c r="B4528" s="8" t="s">
        <v>5280</v>
      </c>
      <c r="C4528" s="8">
        <v>102</v>
      </c>
      <c r="D4528" s="8" t="s">
        <v>5282</v>
      </c>
      <c r="E4528" s="8" t="s">
        <v>2</v>
      </c>
      <c r="F4528" s="2" t="s">
        <v>5135</v>
      </c>
    </row>
    <row r="4529" spans="1:6" ht="50.1" customHeight="1" thickBot="1" x14ac:dyDescent="0.3">
      <c r="A4529" s="8">
        <v>1605550000</v>
      </c>
      <c r="B4529" s="8" t="s">
        <v>5280</v>
      </c>
      <c r="C4529" s="8">
        <v>104</v>
      </c>
      <c r="D4529" s="8" t="s">
        <v>5284</v>
      </c>
      <c r="E4529" s="8" t="s">
        <v>2</v>
      </c>
      <c r="F4529" s="2" t="s">
        <v>5135</v>
      </c>
    </row>
    <row r="4530" spans="1:6" ht="50.1" customHeight="1" thickBot="1" x14ac:dyDescent="0.3">
      <c r="A4530" s="8">
        <v>1605561000</v>
      </c>
      <c r="B4530" s="8" t="s">
        <v>4483</v>
      </c>
      <c r="C4530" s="8">
        <v>102</v>
      </c>
      <c r="D4530" s="8" t="s">
        <v>5286</v>
      </c>
      <c r="E4530" s="8" t="s">
        <v>2</v>
      </c>
      <c r="F4530" s="2" t="s">
        <v>5135</v>
      </c>
    </row>
    <row r="4531" spans="1:6" ht="50.1" customHeight="1" thickBot="1" x14ac:dyDescent="0.3">
      <c r="A4531" s="8">
        <v>1605561000</v>
      </c>
      <c r="B4531" s="8" t="s">
        <v>4483</v>
      </c>
      <c r="C4531" s="8">
        <v>101</v>
      </c>
      <c r="D4531" s="8" t="s">
        <v>5285</v>
      </c>
      <c r="E4531" s="8" t="s">
        <v>2</v>
      </c>
      <c r="F4531" s="2" t="s">
        <v>5135</v>
      </c>
    </row>
    <row r="4532" spans="1:6" ht="50.1" customHeight="1" thickBot="1" x14ac:dyDescent="0.3">
      <c r="A4532" s="8">
        <v>1605561000</v>
      </c>
      <c r="B4532" s="8" t="s">
        <v>4483</v>
      </c>
      <c r="C4532" s="8">
        <v>103</v>
      </c>
      <c r="D4532" s="8" t="s">
        <v>5287</v>
      </c>
      <c r="E4532" s="8" t="s">
        <v>2</v>
      </c>
      <c r="F4532" s="2" t="s">
        <v>5135</v>
      </c>
    </row>
    <row r="4533" spans="1:6" ht="50.1" customHeight="1" thickBot="1" x14ac:dyDescent="0.3">
      <c r="A4533" s="8">
        <v>1605561000</v>
      </c>
      <c r="B4533" s="8" t="s">
        <v>4483</v>
      </c>
      <c r="C4533" s="8">
        <v>104</v>
      </c>
      <c r="D4533" s="8" t="s">
        <v>4484</v>
      </c>
      <c r="E4533" s="8" t="s">
        <v>2</v>
      </c>
      <c r="F4533" s="2" t="s">
        <v>5135</v>
      </c>
    </row>
    <row r="4534" spans="1:6" ht="50.1" customHeight="1" thickBot="1" x14ac:dyDescent="0.3">
      <c r="A4534" s="8">
        <v>1605562010</v>
      </c>
      <c r="B4534" s="8" t="s">
        <v>4485</v>
      </c>
      <c r="C4534" s="8">
        <v>102</v>
      </c>
      <c r="D4534" s="8" t="s">
        <v>4487</v>
      </c>
      <c r="E4534" s="8" t="s">
        <v>2</v>
      </c>
      <c r="F4534" s="2" t="s">
        <v>5135</v>
      </c>
    </row>
    <row r="4535" spans="1:6" ht="50.1" customHeight="1" thickBot="1" x14ac:dyDescent="0.3">
      <c r="A4535" s="8">
        <v>1605562010</v>
      </c>
      <c r="B4535" s="8" t="s">
        <v>4485</v>
      </c>
      <c r="C4535" s="8">
        <v>101</v>
      </c>
      <c r="D4535" s="8" t="s">
        <v>4486</v>
      </c>
      <c r="E4535" s="8" t="s">
        <v>2</v>
      </c>
      <c r="F4535" s="2" t="s">
        <v>5135</v>
      </c>
    </row>
    <row r="4536" spans="1:6" ht="50.1" customHeight="1" thickBot="1" x14ac:dyDescent="0.3">
      <c r="A4536" s="8">
        <v>1605562010</v>
      </c>
      <c r="B4536" s="8" t="s">
        <v>4485</v>
      </c>
      <c r="C4536" s="8">
        <v>103</v>
      </c>
      <c r="D4536" s="8" t="s">
        <v>4488</v>
      </c>
      <c r="E4536" s="8" t="s">
        <v>2</v>
      </c>
      <c r="F4536" s="2" t="s">
        <v>5135</v>
      </c>
    </row>
    <row r="4537" spans="1:6" ht="50.1" customHeight="1" thickBot="1" x14ac:dyDescent="0.3">
      <c r="A4537" s="8">
        <v>1605562010</v>
      </c>
      <c r="B4537" s="8" t="s">
        <v>4485</v>
      </c>
      <c r="C4537" s="8">
        <v>104</v>
      </c>
      <c r="D4537" s="8" t="s">
        <v>4489</v>
      </c>
      <c r="E4537" s="8" t="s">
        <v>2</v>
      </c>
      <c r="F4537" s="2" t="s">
        <v>5135</v>
      </c>
    </row>
    <row r="4538" spans="1:6" ht="50.1" customHeight="1" thickBot="1" x14ac:dyDescent="0.3">
      <c r="A4538" s="8">
        <v>1605562090</v>
      </c>
      <c r="B4538" s="8" t="s">
        <v>4490</v>
      </c>
      <c r="C4538" s="8">
        <v>101</v>
      </c>
      <c r="D4538" s="8" t="s">
        <v>4491</v>
      </c>
      <c r="E4538" s="8" t="s">
        <v>2</v>
      </c>
      <c r="F4538" s="2" t="s">
        <v>5135</v>
      </c>
    </row>
    <row r="4539" spans="1:6" ht="50.1" customHeight="1" thickBot="1" x14ac:dyDescent="0.3">
      <c r="A4539" s="8">
        <v>1605562090</v>
      </c>
      <c r="B4539" s="8" t="s">
        <v>4490</v>
      </c>
      <c r="C4539" s="8">
        <v>102</v>
      </c>
      <c r="D4539" s="8" t="s">
        <v>4492</v>
      </c>
      <c r="E4539" s="8" t="s">
        <v>2</v>
      </c>
      <c r="F4539" s="2" t="s">
        <v>5135</v>
      </c>
    </row>
    <row r="4540" spans="1:6" ht="50.1" customHeight="1" thickBot="1" x14ac:dyDescent="0.3">
      <c r="A4540" s="8">
        <v>1605562090</v>
      </c>
      <c r="B4540" s="8" t="s">
        <v>4490</v>
      </c>
      <c r="C4540" s="8">
        <v>103</v>
      </c>
      <c r="D4540" s="8" t="s">
        <v>4493</v>
      </c>
      <c r="E4540" s="8" t="s">
        <v>2</v>
      </c>
      <c r="F4540" s="2" t="s">
        <v>5135</v>
      </c>
    </row>
    <row r="4541" spans="1:6" ht="50.1" customHeight="1" thickBot="1" x14ac:dyDescent="0.3">
      <c r="A4541" s="8">
        <v>1605562090</v>
      </c>
      <c r="B4541" s="8" t="s">
        <v>4490</v>
      </c>
      <c r="C4541" s="8">
        <v>104</v>
      </c>
      <c r="D4541" s="8" t="s">
        <v>4494</v>
      </c>
      <c r="E4541" s="8" t="s">
        <v>2</v>
      </c>
      <c r="F4541" s="2" t="s">
        <v>5135</v>
      </c>
    </row>
    <row r="4542" spans="1:6" ht="50.1" customHeight="1" thickBot="1" x14ac:dyDescent="0.3">
      <c r="A4542" s="8">
        <v>1605570000</v>
      </c>
      <c r="B4542" s="8" t="s">
        <v>4495</v>
      </c>
      <c r="C4542" s="8">
        <v>102</v>
      </c>
      <c r="D4542" s="8" t="s">
        <v>4497</v>
      </c>
      <c r="E4542" s="8" t="s">
        <v>2</v>
      </c>
      <c r="F4542" s="2" t="s">
        <v>5135</v>
      </c>
    </row>
    <row r="4543" spans="1:6" ht="50.1" customHeight="1" thickBot="1" x14ac:dyDescent="0.3">
      <c r="A4543" s="8">
        <v>1605570000</v>
      </c>
      <c r="B4543" s="8" t="s">
        <v>4495</v>
      </c>
      <c r="C4543" s="8">
        <v>101</v>
      </c>
      <c r="D4543" s="8" t="s">
        <v>4496</v>
      </c>
      <c r="E4543" s="8" t="s">
        <v>2</v>
      </c>
      <c r="F4543" s="2" t="s">
        <v>5135</v>
      </c>
    </row>
    <row r="4544" spans="1:6" ht="50.1" customHeight="1" thickBot="1" x14ac:dyDescent="0.3">
      <c r="A4544" s="8">
        <v>1605570000</v>
      </c>
      <c r="B4544" s="8" t="s">
        <v>4495</v>
      </c>
      <c r="C4544" s="8">
        <v>103</v>
      </c>
      <c r="D4544" s="8" t="s">
        <v>4498</v>
      </c>
      <c r="E4544" s="8" t="s">
        <v>2</v>
      </c>
      <c r="F4544" s="2" t="s">
        <v>5135</v>
      </c>
    </row>
    <row r="4545" spans="1:6" ht="50.1" customHeight="1" thickBot="1" x14ac:dyDescent="0.3">
      <c r="A4545" s="8">
        <v>1605570000</v>
      </c>
      <c r="B4545" s="8" t="s">
        <v>4495</v>
      </c>
      <c r="C4545" s="8">
        <v>104</v>
      </c>
      <c r="D4545" s="8" t="s">
        <v>4499</v>
      </c>
      <c r="E4545" s="8" t="s">
        <v>2</v>
      </c>
      <c r="F4545" s="2" t="s">
        <v>5135</v>
      </c>
    </row>
    <row r="4546" spans="1:6" ht="50.1" customHeight="1" thickBot="1" x14ac:dyDescent="0.3">
      <c r="A4546" s="8">
        <v>1605580010</v>
      </c>
      <c r="B4546" s="8" t="s">
        <v>4500</v>
      </c>
      <c r="C4546" s="8">
        <v>101</v>
      </c>
      <c r="D4546" s="8" t="s">
        <v>4501</v>
      </c>
      <c r="E4546" s="8" t="s">
        <v>2</v>
      </c>
      <c r="F4546" s="2" t="s">
        <v>5135</v>
      </c>
    </row>
    <row r="4547" spans="1:6" ht="50.1" customHeight="1" thickBot="1" x14ac:dyDescent="0.3">
      <c r="A4547" s="8">
        <v>1605580010</v>
      </c>
      <c r="B4547" s="8" t="s">
        <v>4500</v>
      </c>
      <c r="C4547" s="8">
        <v>102</v>
      </c>
      <c r="D4547" s="8" t="s">
        <v>4502</v>
      </c>
      <c r="E4547" s="8" t="s">
        <v>2</v>
      </c>
      <c r="F4547" s="2" t="s">
        <v>5135</v>
      </c>
    </row>
    <row r="4548" spans="1:6" ht="50.1" customHeight="1" thickBot="1" x14ac:dyDescent="0.3">
      <c r="A4548" s="8">
        <v>1605580090</v>
      </c>
      <c r="B4548" s="8" t="s">
        <v>4503</v>
      </c>
      <c r="C4548" s="8">
        <v>101</v>
      </c>
      <c r="D4548" s="8" t="s">
        <v>4504</v>
      </c>
      <c r="E4548" s="8" t="s">
        <v>2</v>
      </c>
      <c r="F4548" s="2" t="s">
        <v>5135</v>
      </c>
    </row>
    <row r="4549" spans="1:6" ht="50.1" customHeight="1" thickBot="1" x14ac:dyDescent="0.3">
      <c r="A4549" s="8">
        <v>1605580090</v>
      </c>
      <c r="B4549" s="8" t="s">
        <v>4503</v>
      </c>
      <c r="C4549" s="8">
        <v>102</v>
      </c>
      <c r="D4549" s="8" t="s">
        <v>4505</v>
      </c>
      <c r="E4549" s="8" t="s">
        <v>2</v>
      </c>
      <c r="F4549" s="2" t="s">
        <v>5135</v>
      </c>
    </row>
    <row r="4550" spans="1:6" ht="50.1" customHeight="1" thickBot="1" x14ac:dyDescent="0.3">
      <c r="A4550" s="8">
        <v>1605590010</v>
      </c>
      <c r="B4550" s="8" t="s">
        <v>4506</v>
      </c>
      <c r="C4550" s="8">
        <v>101</v>
      </c>
      <c r="D4550" s="8" t="s">
        <v>4507</v>
      </c>
      <c r="E4550" s="8" t="s">
        <v>2</v>
      </c>
      <c r="F4550" s="2" t="s">
        <v>5135</v>
      </c>
    </row>
    <row r="4551" spans="1:6" ht="50.1" customHeight="1" thickBot="1" x14ac:dyDescent="0.3">
      <c r="A4551" s="8">
        <v>1605590010</v>
      </c>
      <c r="B4551" s="8" t="s">
        <v>4506</v>
      </c>
      <c r="C4551" s="8">
        <v>102</v>
      </c>
      <c r="D4551" s="8" t="s">
        <v>4508</v>
      </c>
      <c r="E4551" s="8" t="s">
        <v>2</v>
      </c>
      <c r="F4551" s="2" t="s">
        <v>5135</v>
      </c>
    </row>
    <row r="4552" spans="1:6" ht="50.1" customHeight="1" thickBot="1" x14ac:dyDescent="0.3">
      <c r="A4552" s="8">
        <v>1605590090</v>
      </c>
      <c r="B4552" s="8" t="s">
        <v>4509</v>
      </c>
      <c r="C4552" s="8">
        <v>101</v>
      </c>
      <c r="D4552" s="8" t="s">
        <v>4510</v>
      </c>
      <c r="E4552" s="8" t="s">
        <v>2</v>
      </c>
      <c r="F4552" s="2" t="s">
        <v>5135</v>
      </c>
    </row>
    <row r="4553" spans="1:6" ht="50.1" customHeight="1" thickBot="1" x14ac:dyDescent="0.3">
      <c r="A4553" s="8">
        <v>1605590090</v>
      </c>
      <c r="B4553" s="8" t="s">
        <v>4509</v>
      </c>
      <c r="C4553" s="8">
        <v>102</v>
      </c>
      <c r="D4553" s="8" t="s">
        <v>4511</v>
      </c>
      <c r="E4553" s="8" t="s">
        <v>2</v>
      </c>
      <c r="F4553" s="2" t="s">
        <v>5135</v>
      </c>
    </row>
    <row r="4554" spans="1:6" ht="50.1" customHeight="1" thickBot="1" x14ac:dyDescent="0.3">
      <c r="A4554" s="8">
        <v>1605590090</v>
      </c>
      <c r="B4554" s="8" t="s">
        <v>4509</v>
      </c>
      <c r="C4554" s="8">
        <v>103</v>
      </c>
      <c r="D4554" s="8" t="s">
        <v>4512</v>
      </c>
      <c r="E4554" s="8" t="s">
        <v>2</v>
      </c>
      <c r="F4554" s="2" t="s">
        <v>5135</v>
      </c>
    </row>
    <row r="4555" spans="1:6" ht="50.1" customHeight="1" thickBot="1" x14ac:dyDescent="0.3">
      <c r="A4555" s="8">
        <v>1605590090</v>
      </c>
      <c r="B4555" s="8" t="s">
        <v>4509</v>
      </c>
      <c r="C4555" s="8">
        <v>104</v>
      </c>
      <c r="D4555" s="8" t="s">
        <v>4514</v>
      </c>
      <c r="E4555" s="8" t="s">
        <v>2</v>
      </c>
      <c r="F4555" s="2" t="s">
        <v>5135</v>
      </c>
    </row>
    <row r="4556" spans="1:6" ht="50.1" customHeight="1" thickBot="1" x14ac:dyDescent="0.3">
      <c r="A4556" s="8">
        <v>1605610010</v>
      </c>
      <c r="B4556" s="8" t="s">
        <v>4515</v>
      </c>
      <c r="C4556" s="8">
        <v>104</v>
      </c>
      <c r="D4556" s="8" t="s">
        <v>4519</v>
      </c>
      <c r="E4556" s="8" t="s">
        <v>2</v>
      </c>
      <c r="F4556" s="2" t="s">
        <v>5135</v>
      </c>
    </row>
    <row r="4557" spans="1:6" ht="50.1" customHeight="1" thickBot="1" x14ac:dyDescent="0.3">
      <c r="A4557" s="8">
        <v>1605610010</v>
      </c>
      <c r="B4557" s="8" t="s">
        <v>4515</v>
      </c>
      <c r="C4557" s="8">
        <v>103</v>
      </c>
      <c r="D4557" s="8" t="s">
        <v>4518</v>
      </c>
      <c r="E4557" s="8" t="s">
        <v>2</v>
      </c>
      <c r="F4557" s="2" t="s">
        <v>5135</v>
      </c>
    </row>
    <row r="4558" spans="1:6" ht="50.1" customHeight="1" thickBot="1" x14ac:dyDescent="0.3">
      <c r="A4558" s="8">
        <v>1605610010</v>
      </c>
      <c r="B4558" s="8" t="s">
        <v>4515</v>
      </c>
      <c r="C4558" s="8">
        <v>102</v>
      </c>
      <c r="D4558" s="8" t="s">
        <v>4517</v>
      </c>
      <c r="E4558" s="8" t="s">
        <v>2</v>
      </c>
      <c r="F4558" s="2" t="s">
        <v>5135</v>
      </c>
    </row>
    <row r="4559" spans="1:6" ht="50.1" customHeight="1" thickBot="1" x14ac:dyDescent="0.3">
      <c r="A4559" s="8">
        <v>1605610010</v>
      </c>
      <c r="B4559" s="8" t="s">
        <v>4515</v>
      </c>
      <c r="C4559" s="8">
        <v>101</v>
      </c>
      <c r="D4559" s="8" t="s">
        <v>4516</v>
      </c>
      <c r="E4559" s="8" t="s">
        <v>2</v>
      </c>
      <c r="F4559" s="2" t="s">
        <v>5135</v>
      </c>
    </row>
    <row r="4560" spans="1:6" ht="50.1" customHeight="1" thickBot="1" x14ac:dyDescent="0.3">
      <c r="A4560" s="8">
        <v>1605610090</v>
      </c>
      <c r="B4560" s="8" t="s">
        <v>4520</v>
      </c>
      <c r="C4560" s="8">
        <v>102</v>
      </c>
      <c r="D4560" s="8" t="s">
        <v>4522</v>
      </c>
      <c r="E4560" s="8" t="s">
        <v>2</v>
      </c>
      <c r="F4560" s="2" t="s">
        <v>5135</v>
      </c>
    </row>
    <row r="4561" spans="1:6" ht="50.1" customHeight="1" thickBot="1" x14ac:dyDescent="0.3">
      <c r="A4561" s="8">
        <v>1605610090</v>
      </c>
      <c r="B4561" s="8" t="s">
        <v>4520</v>
      </c>
      <c r="C4561" s="8">
        <v>104</v>
      </c>
      <c r="D4561" s="8" t="s">
        <v>4524</v>
      </c>
      <c r="E4561" s="8" t="s">
        <v>2</v>
      </c>
      <c r="F4561" s="2" t="s">
        <v>5135</v>
      </c>
    </row>
    <row r="4562" spans="1:6" ht="50.1" customHeight="1" thickBot="1" x14ac:dyDescent="0.3">
      <c r="A4562" s="8">
        <v>1605610090</v>
      </c>
      <c r="B4562" s="8" t="s">
        <v>4520</v>
      </c>
      <c r="C4562" s="8">
        <v>103</v>
      </c>
      <c r="D4562" s="8" t="s">
        <v>4523</v>
      </c>
      <c r="E4562" s="8" t="s">
        <v>2</v>
      </c>
      <c r="F4562" s="2" t="s">
        <v>5135</v>
      </c>
    </row>
    <row r="4563" spans="1:6" ht="50.1" customHeight="1" thickBot="1" x14ac:dyDescent="0.3">
      <c r="A4563" s="8">
        <v>1605610090</v>
      </c>
      <c r="B4563" s="8" t="s">
        <v>4520</v>
      </c>
      <c r="C4563" s="8">
        <v>101</v>
      </c>
      <c r="D4563" s="8" t="s">
        <v>4521</v>
      </c>
      <c r="E4563" s="8" t="s">
        <v>2</v>
      </c>
      <c r="F4563" s="2" t="s">
        <v>5135</v>
      </c>
    </row>
    <row r="4564" spans="1:6" ht="50.1" customHeight="1" thickBot="1" x14ac:dyDescent="0.3">
      <c r="A4564" s="8">
        <v>1605620000</v>
      </c>
      <c r="B4564" s="8" t="s">
        <v>4525</v>
      </c>
      <c r="C4564" s="8">
        <v>102</v>
      </c>
      <c r="D4564" s="8" t="s">
        <v>4527</v>
      </c>
      <c r="E4564" s="8" t="s">
        <v>2</v>
      </c>
      <c r="F4564" s="2" t="s">
        <v>5135</v>
      </c>
    </row>
    <row r="4565" spans="1:6" ht="50.1" customHeight="1" thickBot="1" x14ac:dyDescent="0.3">
      <c r="A4565" s="8">
        <v>1605620000</v>
      </c>
      <c r="B4565" s="8" t="s">
        <v>4525</v>
      </c>
      <c r="C4565" s="8">
        <v>101</v>
      </c>
      <c r="D4565" s="8" t="s">
        <v>4526</v>
      </c>
      <c r="E4565" s="8" t="s">
        <v>2</v>
      </c>
      <c r="F4565" s="2" t="s">
        <v>5135</v>
      </c>
    </row>
    <row r="4566" spans="1:6" ht="50.1" customHeight="1" thickBot="1" x14ac:dyDescent="0.3">
      <c r="A4566" s="8">
        <v>1605630000</v>
      </c>
      <c r="B4566" s="8" t="s">
        <v>4528</v>
      </c>
      <c r="C4566" s="8">
        <v>104</v>
      </c>
      <c r="D4566" s="8" t="s">
        <v>4532</v>
      </c>
      <c r="E4566" s="8" t="s">
        <v>2</v>
      </c>
      <c r="F4566" s="2" t="s">
        <v>5135</v>
      </c>
    </row>
    <row r="4567" spans="1:6" ht="50.1" customHeight="1" thickBot="1" x14ac:dyDescent="0.3">
      <c r="A4567" s="8">
        <v>1605630000</v>
      </c>
      <c r="B4567" s="8" t="s">
        <v>4528</v>
      </c>
      <c r="C4567" s="8">
        <v>102</v>
      </c>
      <c r="D4567" s="8" t="s">
        <v>4530</v>
      </c>
      <c r="E4567" s="8" t="s">
        <v>2</v>
      </c>
      <c r="F4567" s="2" t="s">
        <v>5135</v>
      </c>
    </row>
    <row r="4568" spans="1:6" ht="50.1" customHeight="1" thickBot="1" x14ac:dyDescent="0.3">
      <c r="A4568" s="8">
        <v>1605630000</v>
      </c>
      <c r="B4568" s="8" t="s">
        <v>4528</v>
      </c>
      <c r="C4568" s="8">
        <v>103</v>
      </c>
      <c r="D4568" s="8" t="s">
        <v>4531</v>
      </c>
      <c r="E4568" s="8" t="s">
        <v>2</v>
      </c>
      <c r="F4568" s="2" t="s">
        <v>5135</v>
      </c>
    </row>
    <row r="4569" spans="1:6" ht="50.1" customHeight="1" thickBot="1" x14ac:dyDescent="0.3">
      <c r="A4569" s="8">
        <v>1605630000</v>
      </c>
      <c r="B4569" s="8" t="s">
        <v>4528</v>
      </c>
      <c r="C4569" s="8">
        <v>101</v>
      </c>
      <c r="D4569" s="8" t="s">
        <v>4529</v>
      </c>
      <c r="E4569" s="8" t="s">
        <v>2</v>
      </c>
      <c r="F4569" s="2" t="s">
        <v>5135</v>
      </c>
    </row>
    <row r="4570" spans="1:6" ht="50.1" customHeight="1" thickBot="1" x14ac:dyDescent="0.3">
      <c r="A4570" s="8">
        <v>1605690010</v>
      </c>
      <c r="B4570" s="8" t="s">
        <v>4533</v>
      </c>
      <c r="C4570" s="8">
        <v>102</v>
      </c>
      <c r="D4570" s="8" t="s">
        <v>4535</v>
      </c>
      <c r="E4570" s="8" t="s">
        <v>2</v>
      </c>
      <c r="F4570" s="2" t="s">
        <v>5135</v>
      </c>
    </row>
    <row r="4571" spans="1:6" ht="50.1" customHeight="1" thickBot="1" x14ac:dyDescent="0.3">
      <c r="A4571" s="8">
        <v>1605690010</v>
      </c>
      <c r="B4571" s="8" t="s">
        <v>4533</v>
      </c>
      <c r="C4571" s="8">
        <v>101</v>
      </c>
      <c r="D4571" s="8" t="s">
        <v>4534</v>
      </c>
      <c r="E4571" s="8" t="s">
        <v>2</v>
      </c>
      <c r="F4571" s="2" t="s">
        <v>5135</v>
      </c>
    </row>
    <row r="4572" spans="1:6" ht="50.1" customHeight="1" thickBot="1" x14ac:dyDescent="0.3">
      <c r="A4572" s="8">
        <v>1605690090</v>
      </c>
      <c r="B4572" s="8" t="s">
        <v>4536</v>
      </c>
      <c r="C4572" s="8">
        <v>102</v>
      </c>
      <c r="D4572" s="8" t="s">
        <v>4671</v>
      </c>
      <c r="E4572" s="8" t="s">
        <v>2</v>
      </c>
      <c r="F4572" s="2" t="s">
        <v>5135</v>
      </c>
    </row>
    <row r="4573" spans="1:6" ht="50.1" customHeight="1" thickBot="1" x14ac:dyDescent="0.3">
      <c r="A4573" s="8">
        <v>1605690090</v>
      </c>
      <c r="B4573" s="8" t="s">
        <v>4536</v>
      </c>
      <c r="C4573" s="8">
        <v>101</v>
      </c>
      <c r="D4573" s="8" t="s">
        <v>4537</v>
      </c>
      <c r="E4573" s="8" t="s">
        <v>2</v>
      </c>
      <c r="F4573" s="2" t="s">
        <v>5135</v>
      </c>
    </row>
    <row r="4574" spans="1:6" ht="50.1" customHeight="1" thickBot="1" x14ac:dyDescent="0.3">
      <c r="A4574" s="8">
        <v>1605690090</v>
      </c>
      <c r="B4574" s="8" t="s">
        <v>4536</v>
      </c>
      <c r="C4574" s="8">
        <v>103</v>
      </c>
      <c r="D4574" s="8" t="s">
        <v>4672</v>
      </c>
      <c r="E4574" s="8" t="s">
        <v>2</v>
      </c>
      <c r="F4574" s="2" t="s">
        <v>5135</v>
      </c>
    </row>
    <row r="4575" spans="1:6" ht="50.1" customHeight="1" thickBot="1" x14ac:dyDescent="0.3">
      <c r="A4575" s="8">
        <v>1605690090</v>
      </c>
      <c r="B4575" s="8" t="s">
        <v>4536</v>
      </c>
      <c r="C4575" s="8">
        <v>104</v>
      </c>
      <c r="D4575" s="8" t="s">
        <v>4673</v>
      </c>
      <c r="E4575" s="8" t="s">
        <v>2</v>
      </c>
      <c r="F4575" s="2" t="s">
        <v>5135</v>
      </c>
    </row>
    <row r="4576" spans="1:6" ht="50.1" customHeight="1" thickBot="1" x14ac:dyDescent="0.3">
      <c r="A4576" s="8">
        <v>1701120001</v>
      </c>
      <c r="B4576" s="8" t="s">
        <v>4395</v>
      </c>
      <c r="C4576" s="8">
        <v>999</v>
      </c>
      <c r="D4576" s="8" t="s">
        <v>4395</v>
      </c>
      <c r="E4576" s="8" t="s">
        <v>3069</v>
      </c>
      <c r="F4576" s="2" t="s">
        <v>5136</v>
      </c>
    </row>
    <row r="4577" spans="1:6" ht="50.1" customHeight="1" thickBot="1" x14ac:dyDescent="0.3">
      <c r="A4577" s="8">
        <v>1701120090</v>
      </c>
      <c r="B4577" s="8" t="s">
        <v>3067</v>
      </c>
      <c r="C4577" s="8">
        <v>999</v>
      </c>
      <c r="D4577" s="8" t="s">
        <v>3068</v>
      </c>
      <c r="E4577" s="8" t="s">
        <v>3069</v>
      </c>
      <c r="F4577" s="2" t="s">
        <v>5136</v>
      </c>
    </row>
    <row r="4578" spans="1:6" ht="50.1" customHeight="1" thickBot="1" x14ac:dyDescent="0.3">
      <c r="A4578" s="8">
        <v>1701130001</v>
      </c>
      <c r="B4578" s="8" t="s">
        <v>4396</v>
      </c>
      <c r="C4578" s="8">
        <v>102</v>
      </c>
      <c r="D4578" s="8" t="s">
        <v>4399</v>
      </c>
      <c r="E4578" s="8" t="s">
        <v>4398</v>
      </c>
      <c r="F4578" s="2" t="s">
        <v>5136</v>
      </c>
    </row>
    <row r="4579" spans="1:6" ht="50.1" customHeight="1" thickBot="1" x14ac:dyDescent="0.3">
      <c r="A4579" s="8">
        <v>1701130001</v>
      </c>
      <c r="B4579" s="8" t="s">
        <v>4396</v>
      </c>
      <c r="C4579" s="8">
        <v>101</v>
      </c>
      <c r="D4579" s="8" t="s">
        <v>4397</v>
      </c>
      <c r="E4579" s="8" t="s">
        <v>4398</v>
      </c>
      <c r="F4579" s="2" t="s">
        <v>5136</v>
      </c>
    </row>
    <row r="4580" spans="1:6" ht="50.1" customHeight="1" thickBot="1" x14ac:dyDescent="0.3">
      <c r="A4580" s="8">
        <v>1701130001</v>
      </c>
      <c r="B4580" s="8" t="s">
        <v>3070</v>
      </c>
      <c r="C4580" s="8">
        <v>103</v>
      </c>
      <c r="D4580" s="8" t="s">
        <v>3071</v>
      </c>
      <c r="E4580" s="8" t="s">
        <v>3069</v>
      </c>
      <c r="F4580" s="2" t="s">
        <v>5136</v>
      </c>
    </row>
    <row r="4581" spans="1:6" ht="50.1" customHeight="1" thickBot="1" x14ac:dyDescent="0.3">
      <c r="A4581" s="8">
        <v>1701130090</v>
      </c>
      <c r="B4581" s="8" t="s">
        <v>4389</v>
      </c>
      <c r="C4581" s="8">
        <v>103</v>
      </c>
      <c r="D4581" s="8" t="s">
        <v>4390</v>
      </c>
      <c r="E4581" s="8" t="s">
        <v>3069</v>
      </c>
      <c r="F4581" s="2" t="s">
        <v>5136</v>
      </c>
    </row>
    <row r="4582" spans="1:6" ht="50.1" customHeight="1" thickBot="1" x14ac:dyDescent="0.3">
      <c r="A4582" s="8">
        <v>1701130090</v>
      </c>
      <c r="B4582" s="8" t="s">
        <v>4389</v>
      </c>
      <c r="C4582" s="8">
        <v>101</v>
      </c>
      <c r="D4582" s="8" t="s">
        <v>5318</v>
      </c>
      <c r="E4582" s="8" t="s">
        <v>4398</v>
      </c>
      <c r="F4582" s="2" t="s">
        <v>5136</v>
      </c>
    </row>
    <row r="4583" spans="1:6" ht="50.1" customHeight="1" thickBot="1" x14ac:dyDescent="0.3">
      <c r="A4583" s="8">
        <v>1701130090</v>
      </c>
      <c r="B4583" s="8" t="s">
        <v>4389</v>
      </c>
      <c r="C4583" s="8">
        <v>102</v>
      </c>
      <c r="D4583" s="8" t="s">
        <v>5319</v>
      </c>
      <c r="E4583" s="8" t="s">
        <v>4398</v>
      </c>
      <c r="F4583" s="2" t="s">
        <v>5136</v>
      </c>
    </row>
    <row r="4584" spans="1:6" ht="50.1" customHeight="1" thickBot="1" x14ac:dyDescent="0.3">
      <c r="A4584" s="8">
        <v>1701140001</v>
      </c>
      <c r="B4584" s="8" t="s">
        <v>4391</v>
      </c>
      <c r="C4584" s="8">
        <v>102</v>
      </c>
      <c r="D4584" s="8" t="s">
        <v>5321</v>
      </c>
      <c r="E4584" s="8" t="s">
        <v>4398</v>
      </c>
      <c r="F4584" s="2" t="s">
        <v>5136</v>
      </c>
    </row>
    <row r="4585" spans="1:6" ht="50.1" customHeight="1" thickBot="1" x14ac:dyDescent="0.3">
      <c r="A4585" s="8">
        <v>1701140001</v>
      </c>
      <c r="B4585" s="8" t="s">
        <v>4391</v>
      </c>
      <c r="C4585" s="8">
        <v>101</v>
      </c>
      <c r="D4585" s="8" t="s">
        <v>5320</v>
      </c>
      <c r="E4585" s="8" t="s">
        <v>4398</v>
      </c>
      <c r="F4585" s="2" t="s">
        <v>5136</v>
      </c>
    </row>
    <row r="4586" spans="1:6" ht="50.1" customHeight="1" thickBot="1" x14ac:dyDescent="0.3">
      <c r="A4586" s="8">
        <v>1701140001</v>
      </c>
      <c r="B4586" s="8" t="s">
        <v>4391</v>
      </c>
      <c r="C4586" s="8">
        <v>103</v>
      </c>
      <c r="D4586" s="8" t="s">
        <v>4392</v>
      </c>
      <c r="E4586" s="8" t="s">
        <v>3069</v>
      </c>
      <c r="F4586" s="2" t="s">
        <v>5136</v>
      </c>
    </row>
    <row r="4587" spans="1:6" ht="50.1" customHeight="1" thickBot="1" x14ac:dyDescent="0.3">
      <c r="A4587" s="8">
        <v>1701140090</v>
      </c>
      <c r="B4587" s="8" t="s">
        <v>4393</v>
      </c>
      <c r="C4587" s="8">
        <v>103</v>
      </c>
      <c r="D4587" s="8" t="s">
        <v>4394</v>
      </c>
      <c r="E4587" s="8" t="s">
        <v>3069</v>
      </c>
      <c r="F4587" s="2" t="s">
        <v>5136</v>
      </c>
    </row>
    <row r="4588" spans="1:6" ht="50.1" customHeight="1" thickBot="1" x14ac:dyDescent="0.3">
      <c r="A4588" s="8">
        <v>1701140090</v>
      </c>
      <c r="B4588" s="8" t="s">
        <v>4393</v>
      </c>
      <c r="C4588" s="8">
        <v>101</v>
      </c>
      <c r="D4588" s="8" t="s">
        <v>5322</v>
      </c>
      <c r="E4588" s="8" t="s">
        <v>4398</v>
      </c>
      <c r="F4588" s="2" t="s">
        <v>5136</v>
      </c>
    </row>
    <row r="4589" spans="1:6" ht="50.1" customHeight="1" thickBot="1" x14ac:dyDescent="0.3">
      <c r="A4589" s="8">
        <v>1701140090</v>
      </c>
      <c r="B4589" s="8" t="s">
        <v>4393</v>
      </c>
      <c r="C4589" s="8">
        <v>102</v>
      </c>
      <c r="D4589" s="8" t="s">
        <v>5323</v>
      </c>
      <c r="E4589" s="8" t="s">
        <v>4398</v>
      </c>
      <c r="F4589" s="2" t="s">
        <v>5136</v>
      </c>
    </row>
    <row r="4590" spans="1:6" ht="50.1" customHeight="1" thickBot="1" x14ac:dyDescent="0.3">
      <c r="A4590" s="8">
        <v>1701910001</v>
      </c>
      <c r="B4590" s="8" t="s">
        <v>5324</v>
      </c>
      <c r="C4590" s="8">
        <v>999</v>
      </c>
      <c r="D4590" s="8" t="s">
        <v>5325</v>
      </c>
      <c r="E4590" s="8" t="s">
        <v>4398</v>
      </c>
      <c r="F4590" s="2" t="s">
        <v>5136</v>
      </c>
    </row>
    <row r="4591" spans="1:6" ht="50.1" customHeight="1" thickBot="1" x14ac:dyDescent="0.3">
      <c r="A4591" s="8">
        <v>1701910090</v>
      </c>
      <c r="B4591" s="8" t="s">
        <v>5326</v>
      </c>
      <c r="C4591" s="8">
        <v>999</v>
      </c>
      <c r="D4591" s="8" t="s">
        <v>5327</v>
      </c>
      <c r="E4591" s="8" t="s">
        <v>4398</v>
      </c>
      <c r="F4591" s="2" t="s">
        <v>5136</v>
      </c>
    </row>
    <row r="4592" spans="1:6" ht="50.1" customHeight="1" thickBot="1" x14ac:dyDescent="0.3">
      <c r="A4592" s="8">
        <v>1701991010</v>
      </c>
      <c r="B4592" s="8" t="s">
        <v>5328</v>
      </c>
      <c r="C4592" s="8">
        <v>101</v>
      </c>
      <c r="D4592" s="8" t="s">
        <v>5329</v>
      </c>
      <c r="E4592" s="8" t="s">
        <v>4398</v>
      </c>
      <c r="F4592" s="2" t="s">
        <v>5136</v>
      </c>
    </row>
    <row r="4593" spans="1:6" ht="50.1" customHeight="1" thickBot="1" x14ac:dyDescent="0.3">
      <c r="A4593" s="8">
        <v>1701991010</v>
      </c>
      <c r="B4593" s="8" t="s">
        <v>5328</v>
      </c>
      <c r="C4593" s="8">
        <v>102</v>
      </c>
      <c r="D4593" s="8" t="s">
        <v>5330</v>
      </c>
      <c r="E4593" s="8" t="s">
        <v>4398</v>
      </c>
      <c r="F4593" s="2" t="s">
        <v>5136</v>
      </c>
    </row>
    <row r="4594" spans="1:6" ht="50.1" customHeight="1" thickBot="1" x14ac:dyDescent="0.3">
      <c r="A4594" s="8">
        <v>1701991090</v>
      </c>
      <c r="B4594" s="8" t="s">
        <v>5331</v>
      </c>
      <c r="C4594" s="8">
        <v>102</v>
      </c>
      <c r="D4594" s="8" t="s">
        <v>5333</v>
      </c>
      <c r="E4594" s="8" t="s">
        <v>4398</v>
      </c>
      <c r="F4594" s="2" t="s">
        <v>5136</v>
      </c>
    </row>
    <row r="4595" spans="1:6" ht="50.1" customHeight="1" thickBot="1" x14ac:dyDescent="0.3">
      <c r="A4595" s="8">
        <v>1701991090</v>
      </c>
      <c r="B4595" s="8" t="s">
        <v>5331</v>
      </c>
      <c r="C4595" s="8">
        <v>101</v>
      </c>
      <c r="D4595" s="8" t="s">
        <v>5332</v>
      </c>
      <c r="E4595" s="8" t="s">
        <v>4398</v>
      </c>
      <c r="F4595" s="2" t="s">
        <v>5136</v>
      </c>
    </row>
    <row r="4596" spans="1:6" ht="50.1" customHeight="1" thickBot="1" x14ac:dyDescent="0.3">
      <c r="A4596" s="8">
        <v>1701992001</v>
      </c>
      <c r="B4596" s="8" t="s">
        <v>5334</v>
      </c>
      <c r="C4596" s="8">
        <v>999</v>
      </c>
      <c r="D4596" s="8" t="s">
        <v>5334</v>
      </c>
      <c r="E4596" s="8" t="s">
        <v>4398</v>
      </c>
      <c r="F4596" s="2" t="s">
        <v>5136</v>
      </c>
    </row>
    <row r="4597" spans="1:6" ht="50.1" customHeight="1" thickBot="1" x14ac:dyDescent="0.3">
      <c r="A4597" s="8">
        <v>1701992090</v>
      </c>
      <c r="B4597" s="8" t="s">
        <v>5335</v>
      </c>
      <c r="C4597" s="8">
        <v>999</v>
      </c>
      <c r="D4597" s="8" t="s">
        <v>5335</v>
      </c>
      <c r="E4597" s="8" t="s">
        <v>4398</v>
      </c>
      <c r="F4597" s="2" t="s">
        <v>5136</v>
      </c>
    </row>
    <row r="4598" spans="1:6" ht="50.1" customHeight="1" thickBot="1" x14ac:dyDescent="0.3">
      <c r="A4598" s="8">
        <v>1701999001</v>
      </c>
      <c r="B4598" s="8" t="s">
        <v>5244</v>
      </c>
      <c r="C4598" s="8">
        <v>101</v>
      </c>
      <c r="D4598" s="8" t="s">
        <v>5336</v>
      </c>
      <c r="E4598" s="8" t="s">
        <v>4398</v>
      </c>
      <c r="F4598" s="2" t="s">
        <v>5136</v>
      </c>
    </row>
    <row r="4599" spans="1:6" ht="50.1" customHeight="1" thickBot="1" x14ac:dyDescent="0.3">
      <c r="A4599" s="8">
        <v>1701999001</v>
      </c>
      <c r="B4599" s="8" t="s">
        <v>5244</v>
      </c>
      <c r="C4599" s="8">
        <v>102</v>
      </c>
      <c r="D4599" s="8" t="s">
        <v>5317</v>
      </c>
      <c r="E4599" s="8" t="s">
        <v>4398</v>
      </c>
      <c r="F4599" s="2" t="s">
        <v>5136</v>
      </c>
    </row>
    <row r="4600" spans="1:6" ht="50.1" customHeight="1" thickBot="1" x14ac:dyDescent="0.3">
      <c r="A4600" s="8">
        <v>1701999001</v>
      </c>
      <c r="B4600" s="8" t="s">
        <v>5244</v>
      </c>
      <c r="C4600" s="8">
        <v>103</v>
      </c>
      <c r="D4600" s="8" t="s">
        <v>5316</v>
      </c>
      <c r="E4600" s="8" t="s">
        <v>4398</v>
      </c>
      <c r="F4600" s="2" t="s">
        <v>5136</v>
      </c>
    </row>
    <row r="4601" spans="1:6" ht="50.1" customHeight="1" thickBot="1" x14ac:dyDescent="0.3">
      <c r="A4601" s="8">
        <v>1701999001</v>
      </c>
      <c r="B4601" s="8" t="s">
        <v>5244</v>
      </c>
      <c r="C4601" s="8">
        <v>104</v>
      </c>
      <c r="D4601" s="8" t="s">
        <v>5248</v>
      </c>
      <c r="E4601" s="8" t="s">
        <v>4398</v>
      </c>
      <c r="F4601" s="2" t="s">
        <v>5136</v>
      </c>
    </row>
    <row r="4602" spans="1:6" ht="50.1" customHeight="1" thickBot="1" x14ac:dyDescent="0.3">
      <c r="A4602" s="8">
        <v>1701999001</v>
      </c>
      <c r="B4602" s="8" t="s">
        <v>5244</v>
      </c>
      <c r="C4602" s="8">
        <v>105</v>
      </c>
      <c r="D4602" s="8" t="s">
        <v>5247</v>
      </c>
      <c r="E4602" s="8" t="s">
        <v>4398</v>
      </c>
      <c r="F4602" s="2" t="s">
        <v>5136</v>
      </c>
    </row>
    <row r="4603" spans="1:6" ht="50.1" customHeight="1" thickBot="1" x14ac:dyDescent="0.3">
      <c r="A4603" s="8">
        <v>1701999001</v>
      </c>
      <c r="B4603" s="8" t="s">
        <v>5244</v>
      </c>
      <c r="C4603" s="8">
        <v>106</v>
      </c>
      <c r="D4603" s="8" t="s">
        <v>5246</v>
      </c>
      <c r="E4603" s="8" t="s">
        <v>4398</v>
      </c>
      <c r="F4603" s="2" t="s">
        <v>5136</v>
      </c>
    </row>
    <row r="4604" spans="1:6" ht="50.1" customHeight="1" thickBot="1" x14ac:dyDescent="0.3">
      <c r="A4604" s="8">
        <v>1701999001</v>
      </c>
      <c r="B4604" s="8" t="s">
        <v>5244</v>
      </c>
      <c r="C4604" s="8">
        <v>107</v>
      </c>
      <c r="D4604" s="8" t="s">
        <v>5245</v>
      </c>
      <c r="E4604" s="8" t="s">
        <v>4398</v>
      </c>
      <c r="F4604" s="2" t="s">
        <v>5136</v>
      </c>
    </row>
    <row r="4605" spans="1:6" ht="50.1" customHeight="1" thickBot="1" x14ac:dyDescent="0.3">
      <c r="A4605" s="8">
        <v>1701999090</v>
      </c>
      <c r="B4605" s="8" t="s">
        <v>4414</v>
      </c>
      <c r="C4605" s="8">
        <v>106</v>
      </c>
      <c r="D4605" s="8" t="s">
        <v>4416</v>
      </c>
      <c r="E4605" s="8" t="s">
        <v>4398</v>
      </c>
      <c r="F4605" s="2" t="s">
        <v>5136</v>
      </c>
    </row>
    <row r="4606" spans="1:6" ht="50.1" customHeight="1" thickBot="1" x14ac:dyDescent="0.3">
      <c r="A4606" s="8">
        <v>1701999090</v>
      </c>
      <c r="B4606" s="8" t="s">
        <v>4414</v>
      </c>
      <c r="C4606" s="8">
        <v>107</v>
      </c>
      <c r="D4606" s="8" t="s">
        <v>4415</v>
      </c>
      <c r="E4606" s="8" t="s">
        <v>4398</v>
      </c>
      <c r="F4606" s="2" t="s">
        <v>5136</v>
      </c>
    </row>
    <row r="4607" spans="1:6" ht="50.1" customHeight="1" thickBot="1" x14ac:dyDescent="0.3">
      <c r="A4607" s="8">
        <v>1701999090</v>
      </c>
      <c r="B4607" s="8" t="s">
        <v>4414</v>
      </c>
      <c r="C4607" s="8">
        <v>104</v>
      </c>
      <c r="D4607" s="8" t="s">
        <v>5365</v>
      </c>
      <c r="E4607" s="8" t="s">
        <v>4398</v>
      </c>
      <c r="F4607" s="2" t="s">
        <v>5136</v>
      </c>
    </row>
    <row r="4608" spans="1:6" ht="50.1" customHeight="1" thickBot="1" x14ac:dyDescent="0.3">
      <c r="A4608" s="8">
        <v>1701999090</v>
      </c>
      <c r="B4608" s="8" t="s">
        <v>4414</v>
      </c>
      <c r="C4608" s="8">
        <v>101</v>
      </c>
      <c r="D4608" s="8" t="s">
        <v>5243</v>
      </c>
      <c r="E4608" s="8" t="s">
        <v>4398</v>
      </c>
      <c r="F4608" s="2" t="s">
        <v>5136</v>
      </c>
    </row>
    <row r="4609" spans="1:6" ht="50.1" customHeight="1" thickBot="1" x14ac:dyDescent="0.3">
      <c r="A4609" s="8">
        <v>1701999090</v>
      </c>
      <c r="B4609" s="8" t="s">
        <v>4414</v>
      </c>
      <c r="C4609" s="8">
        <v>102</v>
      </c>
      <c r="D4609" s="8" t="s">
        <v>5242</v>
      </c>
      <c r="E4609" s="8" t="s">
        <v>4398</v>
      </c>
      <c r="F4609" s="2" t="s">
        <v>5136</v>
      </c>
    </row>
    <row r="4610" spans="1:6" ht="50.1" customHeight="1" thickBot="1" x14ac:dyDescent="0.3">
      <c r="A4610" s="8">
        <v>1701999090</v>
      </c>
      <c r="B4610" s="8" t="s">
        <v>4414</v>
      </c>
      <c r="C4610" s="8">
        <v>103</v>
      </c>
      <c r="D4610" s="8" t="s">
        <v>5241</v>
      </c>
      <c r="E4610" s="8" t="s">
        <v>4398</v>
      </c>
      <c r="F4610" s="2" t="s">
        <v>5136</v>
      </c>
    </row>
    <row r="4611" spans="1:6" ht="50.1" customHeight="1" thickBot="1" x14ac:dyDescent="0.3">
      <c r="A4611" s="8">
        <v>1701999090</v>
      </c>
      <c r="B4611" s="8" t="s">
        <v>4414</v>
      </c>
      <c r="C4611" s="8">
        <v>105</v>
      </c>
      <c r="D4611" s="8" t="s">
        <v>5346</v>
      </c>
      <c r="E4611" s="8" t="s">
        <v>5343</v>
      </c>
      <c r="F4611" s="2" t="s">
        <v>5136</v>
      </c>
    </row>
    <row r="4612" spans="1:6" ht="50.1" customHeight="1" thickBot="1" x14ac:dyDescent="0.3">
      <c r="A4612" s="8">
        <v>1702110000</v>
      </c>
      <c r="B4612" s="8" t="s">
        <v>5340</v>
      </c>
      <c r="C4612" s="8">
        <v>999</v>
      </c>
      <c r="D4612" s="8" t="s">
        <v>5340</v>
      </c>
      <c r="E4612" s="8" t="s">
        <v>5339</v>
      </c>
      <c r="F4612" s="2" t="s">
        <v>5136</v>
      </c>
    </row>
    <row r="4613" spans="1:6" ht="50.1" customHeight="1" thickBot="1" x14ac:dyDescent="0.3">
      <c r="A4613" s="8">
        <v>1702190000</v>
      </c>
      <c r="B4613" s="8" t="s">
        <v>5337</v>
      </c>
      <c r="C4613" s="8">
        <v>111</v>
      </c>
      <c r="D4613" s="8" t="s">
        <v>5338</v>
      </c>
      <c r="E4613" s="8" t="s">
        <v>5339</v>
      </c>
      <c r="F4613" s="2" t="s">
        <v>5136</v>
      </c>
    </row>
    <row r="4614" spans="1:6" ht="50.1" customHeight="1" thickBot="1" x14ac:dyDescent="0.3">
      <c r="A4614" s="8">
        <v>1702200000</v>
      </c>
      <c r="B4614" s="8" t="s">
        <v>5344</v>
      </c>
      <c r="C4614" s="8">
        <v>101</v>
      </c>
      <c r="D4614" s="8" t="s">
        <v>5345</v>
      </c>
      <c r="E4614" s="8" t="s">
        <v>5343</v>
      </c>
      <c r="F4614" s="2" t="s">
        <v>5136</v>
      </c>
    </row>
    <row r="4615" spans="1:6" ht="50.1" customHeight="1" thickBot="1" x14ac:dyDescent="0.3">
      <c r="A4615" s="8">
        <v>1702200000</v>
      </c>
      <c r="B4615" s="8" t="s">
        <v>5344</v>
      </c>
      <c r="C4615" s="8">
        <v>102</v>
      </c>
      <c r="D4615" s="8" t="s">
        <v>5359</v>
      </c>
      <c r="E4615" s="8" t="s">
        <v>4582</v>
      </c>
      <c r="F4615" s="2" t="s">
        <v>5136</v>
      </c>
    </row>
    <row r="4616" spans="1:6" ht="50.1" customHeight="1" thickBot="1" x14ac:dyDescent="0.3">
      <c r="A4616" s="8">
        <v>1702300000</v>
      </c>
      <c r="B4616" s="8" t="s">
        <v>5341</v>
      </c>
      <c r="C4616" s="8">
        <v>102</v>
      </c>
      <c r="D4616" s="8" t="s">
        <v>5347</v>
      </c>
      <c r="E4616" s="8" t="s">
        <v>5343</v>
      </c>
      <c r="F4616" s="2" t="s">
        <v>5136</v>
      </c>
    </row>
    <row r="4617" spans="1:6" ht="50.1" customHeight="1" thickBot="1" x14ac:dyDescent="0.3">
      <c r="A4617" s="8">
        <v>1702300000</v>
      </c>
      <c r="B4617" s="8" t="s">
        <v>5341</v>
      </c>
      <c r="C4617" s="8">
        <v>101</v>
      </c>
      <c r="D4617" s="8" t="s">
        <v>5342</v>
      </c>
      <c r="E4617" s="8" t="s">
        <v>5343</v>
      </c>
      <c r="F4617" s="2" t="s">
        <v>5136</v>
      </c>
    </row>
    <row r="4618" spans="1:6" ht="50.1" customHeight="1" thickBot="1" x14ac:dyDescent="0.3">
      <c r="A4618" s="8">
        <v>1702400000</v>
      </c>
      <c r="B4618" s="8" t="s">
        <v>5348</v>
      </c>
      <c r="C4618" s="8">
        <v>101</v>
      </c>
      <c r="D4618" s="8" t="s">
        <v>5350</v>
      </c>
      <c r="E4618" s="8" t="s">
        <v>5343</v>
      </c>
      <c r="F4618" s="2" t="s">
        <v>5136</v>
      </c>
    </row>
    <row r="4619" spans="1:6" ht="50.1" customHeight="1" thickBot="1" x14ac:dyDescent="0.3">
      <c r="A4619" s="8">
        <v>1702400000</v>
      </c>
      <c r="B4619" s="8" t="s">
        <v>5348</v>
      </c>
      <c r="C4619" s="8">
        <v>102</v>
      </c>
      <c r="D4619" s="8" t="s">
        <v>5349</v>
      </c>
      <c r="E4619" s="8" t="s">
        <v>5343</v>
      </c>
      <c r="F4619" s="2" t="s">
        <v>5136</v>
      </c>
    </row>
    <row r="4620" spans="1:6" ht="50.1" customHeight="1" thickBot="1" x14ac:dyDescent="0.3">
      <c r="A4620" s="8">
        <v>1702500000</v>
      </c>
      <c r="B4620" s="8" t="s">
        <v>5360</v>
      </c>
      <c r="C4620" s="8">
        <v>101</v>
      </c>
      <c r="D4620" s="8" t="s">
        <v>5361</v>
      </c>
      <c r="E4620" s="8" t="s">
        <v>4582</v>
      </c>
      <c r="F4620" s="2" t="s">
        <v>5136</v>
      </c>
    </row>
    <row r="4621" spans="1:6" ht="50.1" customHeight="1" thickBot="1" x14ac:dyDescent="0.3">
      <c r="A4621" s="8">
        <v>1702600000</v>
      </c>
      <c r="B4621" s="8" t="s">
        <v>4411</v>
      </c>
      <c r="C4621" s="8">
        <v>104</v>
      </c>
      <c r="D4621" s="8" t="s">
        <v>5362</v>
      </c>
      <c r="E4621" s="8" t="s">
        <v>4582</v>
      </c>
      <c r="F4621" s="2" t="s">
        <v>5136</v>
      </c>
    </row>
    <row r="4622" spans="1:6" ht="50.1" customHeight="1" thickBot="1" x14ac:dyDescent="0.3">
      <c r="A4622" s="8">
        <v>1702600000</v>
      </c>
      <c r="B4622" s="8" t="s">
        <v>4411</v>
      </c>
      <c r="C4622" s="8">
        <v>103</v>
      </c>
      <c r="D4622" s="8" t="s">
        <v>4412</v>
      </c>
      <c r="E4622" s="8" t="s">
        <v>4398</v>
      </c>
      <c r="F4622" s="2" t="s">
        <v>5136</v>
      </c>
    </row>
    <row r="4623" spans="1:6" ht="50.1" customHeight="1" thickBot="1" x14ac:dyDescent="0.3">
      <c r="A4623" s="8">
        <v>1702600000</v>
      </c>
      <c r="B4623" s="8" t="s">
        <v>4411</v>
      </c>
      <c r="C4623" s="8">
        <v>101</v>
      </c>
      <c r="D4623" s="8" t="s">
        <v>4413</v>
      </c>
      <c r="E4623" s="8" t="s">
        <v>4398</v>
      </c>
      <c r="F4623" s="2" t="s">
        <v>5136</v>
      </c>
    </row>
    <row r="4624" spans="1:6" ht="50.1" customHeight="1" thickBot="1" x14ac:dyDescent="0.3">
      <c r="A4624" s="8">
        <v>1702600000</v>
      </c>
      <c r="B4624" s="8" t="s">
        <v>4411</v>
      </c>
      <c r="C4624" s="8">
        <v>102</v>
      </c>
      <c r="D4624" s="8" t="s">
        <v>5351</v>
      </c>
      <c r="E4624" s="8" t="s">
        <v>5343</v>
      </c>
      <c r="F4624" s="2" t="s">
        <v>5136</v>
      </c>
    </row>
    <row r="4625" spans="1:6" ht="50.1" customHeight="1" thickBot="1" x14ac:dyDescent="0.3">
      <c r="A4625" s="8">
        <v>1702600000</v>
      </c>
      <c r="B4625" s="8" t="s">
        <v>4411</v>
      </c>
      <c r="C4625" s="8">
        <v>105</v>
      </c>
      <c r="D4625" s="8" t="s">
        <v>5484</v>
      </c>
      <c r="E4625" s="8" t="s">
        <v>5479</v>
      </c>
      <c r="F4625" s="2" t="s">
        <v>5136</v>
      </c>
    </row>
    <row r="4626" spans="1:6" ht="50.1" customHeight="1" thickBot="1" x14ac:dyDescent="0.3">
      <c r="A4626" s="8">
        <v>1702901100</v>
      </c>
      <c r="B4626" s="8" t="s">
        <v>5352</v>
      </c>
      <c r="C4626" s="8">
        <v>999</v>
      </c>
      <c r="D4626" s="8" t="s">
        <v>5352</v>
      </c>
      <c r="E4626" s="8" t="s">
        <v>5343</v>
      </c>
      <c r="F4626" s="2" t="s">
        <v>5136</v>
      </c>
    </row>
    <row r="4627" spans="1:6" ht="50.1" customHeight="1" thickBot="1" x14ac:dyDescent="0.3">
      <c r="A4627" s="8">
        <v>1702901200</v>
      </c>
      <c r="B4627" s="8" t="s">
        <v>5363</v>
      </c>
      <c r="C4627" s="8">
        <v>999</v>
      </c>
      <c r="D4627" s="8" t="s">
        <v>5363</v>
      </c>
      <c r="E4627" s="8" t="s">
        <v>4582</v>
      </c>
      <c r="F4627" s="2" t="s">
        <v>5136</v>
      </c>
    </row>
    <row r="4628" spans="1:6" ht="50.1" customHeight="1" thickBot="1" x14ac:dyDescent="0.3">
      <c r="A4628" s="8">
        <v>1702909010</v>
      </c>
      <c r="B4628" s="8" t="s">
        <v>5353</v>
      </c>
      <c r="C4628" s="8">
        <v>101</v>
      </c>
      <c r="D4628" s="8" t="s">
        <v>5354</v>
      </c>
      <c r="E4628" s="8" t="s">
        <v>5343</v>
      </c>
      <c r="F4628" s="2" t="s">
        <v>5136</v>
      </c>
    </row>
    <row r="4629" spans="1:6" ht="50.1" customHeight="1" thickBot="1" x14ac:dyDescent="0.3">
      <c r="A4629" s="8">
        <v>1702909010</v>
      </c>
      <c r="B4629" s="8" t="s">
        <v>5353</v>
      </c>
      <c r="C4629" s="8">
        <v>102</v>
      </c>
      <c r="D4629" s="8" t="s">
        <v>5476</v>
      </c>
      <c r="E4629" s="8" t="s">
        <v>4582</v>
      </c>
      <c r="F4629" s="2" t="s">
        <v>5136</v>
      </c>
    </row>
    <row r="4630" spans="1:6" ht="50.1" customHeight="1" thickBot="1" x14ac:dyDescent="0.3">
      <c r="A4630" s="8">
        <v>1702909090</v>
      </c>
      <c r="B4630" s="8" t="s">
        <v>4580</v>
      </c>
      <c r="C4630" s="8">
        <v>101</v>
      </c>
      <c r="D4630" s="8" t="s">
        <v>4581</v>
      </c>
      <c r="E4630" s="8" t="s">
        <v>4582</v>
      </c>
      <c r="F4630" s="2" t="s">
        <v>5136</v>
      </c>
    </row>
    <row r="4631" spans="1:6" ht="50.1" customHeight="1" thickBot="1" x14ac:dyDescent="0.3">
      <c r="A4631" s="8">
        <v>1703100000</v>
      </c>
      <c r="B4631" s="8" t="s">
        <v>4407</v>
      </c>
      <c r="C4631" s="8">
        <v>103</v>
      </c>
      <c r="D4631" s="8" t="s">
        <v>4409</v>
      </c>
      <c r="E4631" s="8" t="s">
        <v>4398</v>
      </c>
      <c r="F4631" s="2" t="s">
        <v>5136</v>
      </c>
    </row>
    <row r="4632" spans="1:6" ht="50.1" customHeight="1" thickBot="1" x14ac:dyDescent="0.3">
      <c r="A4632" s="8">
        <v>1703100000</v>
      </c>
      <c r="B4632" s="8" t="s">
        <v>4407</v>
      </c>
      <c r="C4632" s="8">
        <v>102</v>
      </c>
      <c r="D4632" s="8" t="s">
        <v>5355</v>
      </c>
      <c r="E4632" s="8" t="s">
        <v>5343</v>
      </c>
      <c r="F4632" s="2" t="s">
        <v>5136</v>
      </c>
    </row>
    <row r="4633" spans="1:6" ht="50.1" customHeight="1" thickBot="1" x14ac:dyDescent="0.3">
      <c r="A4633" s="8">
        <v>1703100000</v>
      </c>
      <c r="B4633" s="8" t="s">
        <v>4407</v>
      </c>
      <c r="C4633" s="8">
        <v>104</v>
      </c>
      <c r="D4633" s="8" t="s">
        <v>4408</v>
      </c>
      <c r="E4633" s="8" t="s">
        <v>4398</v>
      </c>
      <c r="F4633" s="2" t="s">
        <v>5136</v>
      </c>
    </row>
    <row r="4634" spans="1:6" ht="50.1" customHeight="1" thickBot="1" x14ac:dyDescent="0.3">
      <c r="A4634" s="8">
        <v>1703100000</v>
      </c>
      <c r="B4634" s="8" t="s">
        <v>4407</v>
      </c>
      <c r="C4634" s="8">
        <v>101</v>
      </c>
      <c r="D4634" s="8" t="s">
        <v>4410</v>
      </c>
      <c r="E4634" s="8" t="s">
        <v>4398</v>
      </c>
      <c r="F4634" s="2" t="s">
        <v>5136</v>
      </c>
    </row>
    <row r="4635" spans="1:6" ht="50.1" customHeight="1" thickBot="1" x14ac:dyDescent="0.3">
      <c r="A4635" s="8">
        <v>1703900000</v>
      </c>
      <c r="B4635" s="8" t="s">
        <v>4403</v>
      </c>
      <c r="C4635" s="8">
        <v>102</v>
      </c>
      <c r="D4635" s="8" t="s">
        <v>5356</v>
      </c>
      <c r="E4635" s="8" t="s">
        <v>5343</v>
      </c>
      <c r="F4635" s="2" t="s">
        <v>5136</v>
      </c>
    </row>
    <row r="4636" spans="1:6" ht="50.1" customHeight="1" thickBot="1" x14ac:dyDescent="0.3">
      <c r="A4636" s="8">
        <v>1703900000</v>
      </c>
      <c r="B4636" s="8" t="s">
        <v>4403</v>
      </c>
      <c r="C4636" s="8">
        <v>104</v>
      </c>
      <c r="D4636" s="8" t="s">
        <v>4404</v>
      </c>
      <c r="E4636" s="8" t="s">
        <v>4398</v>
      </c>
      <c r="F4636" s="2" t="s">
        <v>5136</v>
      </c>
    </row>
    <row r="4637" spans="1:6" ht="50.1" customHeight="1" thickBot="1" x14ac:dyDescent="0.3">
      <c r="A4637" s="8">
        <v>1703900000</v>
      </c>
      <c r="B4637" s="8" t="s">
        <v>4403</v>
      </c>
      <c r="C4637" s="8">
        <v>103</v>
      </c>
      <c r="D4637" s="8" t="s">
        <v>4405</v>
      </c>
      <c r="E4637" s="8" t="s">
        <v>4398</v>
      </c>
      <c r="F4637" s="2" t="s">
        <v>5136</v>
      </c>
    </row>
    <row r="4638" spans="1:6" ht="50.1" customHeight="1" thickBot="1" x14ac:dyDescent="0.3">
      <c r="A4638" s="8">
        <v>1703900000</v>
      </c>
      <c r="B4638" s="8" t="s">
        <v>4403</v>
      </c>
      <c r="C4638" s="8">
        <v>101</v>
      </c>
      <c r="D4638" s="8" t="s">
        <v>4406</v>
      </c>
      <c r="E4638" s="8" t="s">
        <v>4398</v>
      </c>
      <c r="F4638" s="2" t="s">
        <v>5136</v>
      </c>
    </row>
    <row r="4639" spans="1:6" ht="50.1" customHeight="1" thickBot="1" x14ac:dyDescent="0.3">
      <c r="A4639" s="8">
        <v>1704100000</v>
      </c>
      <c r="B4639" s="8" t="s">
        <v>5477</v>
      </c>
      <c r="C4639" s="8">
        <v>103</v>
      </c>
      <c r="D4639" s="8" t="s">
        <v>5478</v>
      </c>
      <c r="E4639" s="8" t="s">
        <v>5479</v>
      </c>
      <c r="F4639" s="2" t="s">
        <v>5136</v>
      </c>
    </row>
    <row r="4640" spans="1:6" ht="50.1" customHeight="1" thickBot="1" x14ac:dyDescent="0.3">
      <c r="A4640" s="8">
        <v>1704100000</v>
      </c>
      <c r="B4640" s="8" t="s">
        <v>5477</v>
      </c>
      <c r="C4640" s="8">
        <v>102</v>
      </c>
      <c r="D4640" s="8" t="s">
        <v>5480</v>
      </c>
      <c r="E4640" s="8" t="s">
        <v>5479</v>
      </c>
      <c r="F4640" s="2" t="s">
        <v>5136</v>
      </c>
    </row>
    <row r="4641" spans="1:6" ht="50.1" customHeight="1" thickBot="1" x14ac:dyDescent="0.3">
      <c r="A4641" s="8">
        <v>1704900000</v>
      </c>
      <c r="B4641" s="8" t="s">
        <v>5473</v>
      </c>
      <c r="C4641" s="8">
        <v>107</v>
      </c>
      <c r="D4641" s="8" t="s">
        <v>5485</v>
      </c>
      <c r="E4641" s="8" t="s">
        <v>5479</v>
      </c>
      <c r="F4641" s="2" t="s">
        <v>5136</v>
      </c>
    </row>
    <row r="4642" spans="1:6" ht="50.1" customHeight="1" thickBot="1" x14ac:dyDescent="0.3">
      <c r="A4642" s="8">
        <v>1704900000</v>
      </c>
      <c r="B4642" s="8" t="s">
        <v>5473</v>
      </c>
      <c r="C4642" s="8">
        <v>111</v>
      </c>
      <c r="D4642" s="8" t="s">
        <v>5483</v>
      </c>
      <c r="E4642" s="8" t="s">
        <v>5479</v>
      </c>
      <c r="F4642" s="2" t="s">
        <v>5136</v>
      </c>
    </row>
    <row r="4643" spans="1:6" ht="50.1" customHeight="1" thickBot="1" x14ac:dyDescent="0.3">
      <c r="A4643" s="8">
        <v>1704900000</v>
      </c>
      <c r="B4643" s="8" t="s">
        <v>5473</v>
      </c>
      <c r="C4643" s="8">
        <v>101</v>
      </c>
      <c r="D4643" s="8" t="s">
        <v>5474</v>
      </c>
      <c r="E4643" s="8" t="s">
        <v>4582</v>
      </c>
      <c r="F4643" s="2" t="s">
        <v>5136</v>
      </c>
    </row>
    <row r="4644" spans="1:6" ht="50.1" customHeight="1" thickBot="1" x14ac:dyDescent="0.3">
      <c r="A4644" s="8">
        <v>1704900000</v>
      </c>
      <c r="B4644" s="8" t="s">
        <v>5473</v>
      </c>
      <c r="C4644" s="8">
        <v>113</v>
      </c>
      <c r="D4644" s="8" t="s">
        <v>5502</v>
      </c>
      <c r="E4644" s="8" t="s">
        <v>5499</v>
      </c>
      <c r="F4644" s="2" t="s">
        <v>5136</v>
      </c>
    </row>
    <row r="4645" spans="1:6" ht="50.1" customHeight="1" thickBot="1" x14ac:dyDescent="0.3">
      <c r="A4645" s="8">
        <v>1704900000</v>
      </c>
      <c r="B4645" s="8" t="s">
        <v>5473</v>
      </c>
      <c r="C4645" s="8">
        <v>112</v>
      </c>
      <c r="D4645" s="8" t="s">
        <v>5496</v>
      </c>
      <c r="E4645" s="8" t="s">
        <v>5487</v>
      </c>
      <c r="F4645" s="2" t="s">
        <v>5136</v>
      </c>
    </row>
    <row r="4646" spans="1:6" ht="50.1" customHeight="1" thickBot="1" x14ac:dyDescent="0.3">
      <c r="A4646" s="8">
        <v>1801000000</v>
      </c>
      <c r="B4646" s="8" t="s">
        <v>363</v>
      </c>
      <c r="C4646" s="8">
        <v>102</v>
      </c>
      <c r="D4646" s="8" t="s">
        <v>4763</v>
      </c>
      <c r="E4646" s="8" t="s">
        <v>4753</v>
      </c>
      <c r="F4646" s="2" t="s">
        <v>5136</v>
      </c>
    </row>
    <row r="4647" spans="1:6" ht="50.1" customHeight="1" thickBot="1" x14ac:dyDescent="0.3">
      <c r="A4647" s="8">
        <v>1801000000</v>
      </c>
      <c r="B4647" s="8" t="s">
        <v>363</v>
      </c>
      <c r="C4647" s="8">
        <v>999</v>
      </c>
      <c r="D4647" s="8" t="s">
        <v>366</v>
      </c>
      <c r="E4647" s="8" t="s">
        <v>365</v>
      </c>
      <c r="F4647" s="2" t="s">
        <v>5135</v>
      </c>
    </row>
    <row r="4648" spans="1:6" ht="50.1" customHeight="1" thickBot="1" x14ac:dyDescent="0.3">
      <c r="A4648" s="8">
        <v>1801000000</v>
      </c>
      <c r="B4648" s="8" t="s">
        <v>363</v>
      </c>
      <c r="C4648" s="8">
        <v>101</v>
      </c>
      <c r="D4648" s="8" t="s">
        <v>364</v>
      </c>
      <c r="E4648" s="8" t="s">
        <v>365</v>
      </c>
      <c r="F4648" s="2" t="s">
        <v>5135</v>
      </c>
    </row>
    <row r="4649" spans="1:6" ht="50.1" customHeight="1" thickBot="1" x14ac:dyDescent="0.3">
      <c r="A4649" s="8">
        <v>1803100000</v>
      </c>
      <c r="B4649" s="8" t="s">
        <v>4760</v>
      </c>
      <c r="C4649" s="8">
        <v>999</v>
      </c>
      <c r="D4649" s="8" t="s">
        <v>4760</v>
      </c>
      <c r="E4649" s="8" t="s">
        <v>4753</v>
      </c>
      <c r="F4649" s="2" t="s">
        <v>5136</v>
      </c>
    </row>
    <row r="4650" spans="1:6" ht="50.1" customHeight="1" thickBot="1" x14ac:dyDescent="0.3">
      <c r="A4650" s="8">
        <v>1803200000</v>
      </c>
      <c r="B4650" s="8" t="s">
        <v>4759</v>
      </c>
      <c r="C4650" s="8">
        <v>999</v>
      </c>
      <c r="D4650" s="8" t="s">
        <v>4759</v>
      </c>
      <c r="E4650" s="8" t="s">
        <v>4753</v>
      </c>
      <c r="F4650" s="2" t="s">
        <v>5136</v>
      </c>
    </row>
    <row r="4651" spans="1:6" ht="50.1" customHeight="1" thickBot="1" x14ac:dyDescent="0.3">
      <c r="A4651" s="8">
        <v>1804000010</v>
      </c>
      <c r="B4651" s="8" t="s">
        <v>4758</v>
      </c>
      <c r="C4651" s="8">
        <v>999</v>
      </c>
      <c r="D4651" s="8" t="s">
        <v>4758</v>
      </c>
      <c r="E4651" s="8" t="s">
        <v>4753</v>
      </c>
      <c r="F4651" s="2" t="s">
        <v>5136</v>
      </c>
    </row>
    <row r="4652" spans="1:6" ht="50.1" customHeight="1" thickBot="1" x14ac:dyDescent="0.3">
      <c r="A4652" s="8">
        <v>1804000090</v>
      </c>
      <c r="B4652" s="8" t="s">
        <v>4756</v>
      </c>
      <c r="C4652" s="8">
        <v>101</v>
      </c>
      <c r="D4652" s="8" t="s">
        <v>4757</v>
      </c>
      <c r="E4652" s="8" t="s">
        <v>4753</v>
      </c>
      <c r="F4652" s="2" t="s">
        <v>5136</v>
      </c>
    </row>
    <row r="4653" spans="1:6" ht="50.1" customHeight="1" thickBot="1" x14ac:dyDescent="0.3">
      <c r="A4653" s="8">
        <v>1805000000</v>
      </c>
      <c r="B4653" s="8" t="s">
        <v>4754</v>
      </c>
      <c r="C4653" s="8">
        <v>101</v>
      </c>
      <c r="D4653" s="8" t="s">
        <v>4755</v>
      </c>
      <c r="E4653" s="8" t="s">
        <v>4753</v>
      </c>
      <c r="F4653" s="2" t="s">
        <v>5136</v>
      </c>
    </row>
    <row r="4654" spans="1:6" ht="50.1" customHeight="1" thickBot="1" x14ac:dyDescent="0.3">
      <c r="A4654" s="8">
        <v>1806100000</v>
      </c>
      <c r="B4654" s="8" t="s">
        <v>4630</v>
      </c>
      <c r="C4654" s="8">
        <v>101</v>
      </c>
      <c r="D4654" s="8" t="s">
        <v>4752</v>
      </c>
      <c r="E4654" s="8" t="s">
        <v>4753</v>
      </c>
      <c r="F4654" s="2" t="s">
        <v>5136</v>
      </c>
    </row>
    <row r="4655" spans="1:6" ht="50.1" customHeight="1" thickBot="1" x14ac:dyDescent="0.3">
      <c r="A4655" s="8">
        <v>1806100000</v>
      </c>
      <c r="B4655" s="8" t="s">
        <v>4630</v>
      </c>
      <c r="C4655" s="8">
        <v>102</v>
      </c>
      <c r="D4655" s="8" t="s">
        <v>4631</v>
      </c>
      <c r="E4655" s="8" t="s">
        <v>4632</v>
      </c>
      <c r="F4655" s="2" t="s">
        <v>5136</v>
      </c>
    </row>
    <row r="4656" spans="1:6" ht="50.1" customHeight="1" thickBot="1" x14ac:dyDescent="0.3">
      <c r="A4656" s="8">
        <v>1806200000</v>
      </c>
      <c r="B4656" s="8" t="s">
        <v>4633</v>
      </c>
      <c r="C4656" s="8">
        <v>104</v>
      </c>
      <c r="D4656" s="8" t="s">
        <v>5494</v>
      </c>
      <c r="E4656" s="8" t="s">
        <v>5487</v>
      </c>
      <c r="F4656" s="2" t="s">
        <v>5136</v>
      </c>
    </row>
    <row r="4657" spans="1:6" ht="50.1" customHeight="1" thickBot="1" x14ac:dyDescent="0.3">
      <c r="A4657" s="8">
        <v>1806200000</v>
      </c>
      <c r="B4657" s="8" t="s">
        <v>4633</v>
      </c>
      <c r="C4657" s="8">
        <v>103</v>
      </c>
      <c r="D4657" s="8" t="s">
        <v>4634</v>
      </c>
      <c r="E4657" s="8" t="s">
        <v>4632</v>
      </c>
      <c r="F4657" s="2" t="s">
        <v>5136</v>
      </c>
    </row>
    <row r="4658" spans="1:6" ht="50.1" customHeight="1" thickBot="1" x14ac:dyDescent="0.3">
      <c r="A4658" s="8">
        <v>1806200000</v>
      </c>
      <c r="B4658" s="8" t="s">
        <v>4633</v>
      </c>
      <c r="C4658" s="8">
        <v>102</v>
      </c>
      <c r="D4658" s="8" t="s">
        <v>5495</v>
      </c>
      <c r="E4658" s="8" t="s">
        <v>5487</v>
      </c>
      <c r="F4658" s="2" t="s">
        <v>5136</v>
      </c>
    </row>
    <row r="4659" spans="1:6" ht="50.1" customHeight="1" thickBot="1" x14ac:dyDescent="0.3">
      <c r="A4659" s="8">
        <v>1806310000</v>
      </c>
      <c r="B4659" s="8" t="s">
        <v>5492</v>
      </c>
      <c r="C4659" s="8">
        <v>102</v>
      </c>
      <c r="D4659" s="8" t="s">
        <v>5497</v>
      </c>
      <c r="E4659" s="8" t="s">
        <v>5487</v>
      </c>
      <c r="F4659" s="2" t="s">
        <v>5136</v>
      </c>
    </row>
    <row r="4660" spans="1:6" ht="50.1" customHeight="1" thickBot="1" x14ac:dyDescent="0.3">
      <c r="A4660" s="8">
        <v>1806310000</v>
      </c>
      <c r="B4660" s="8" t="s">
        <v>5492</v>
      </c>
      <c r="C4660" s="8">
        <v>103</v>
      </c>
      <c r="D4660" s="8" t="s">
        <v>5493</v>
      </c>
      <c r="E4660" s="8" t="s">
        <v>5487</v>
      </c>
      <c r="F4660" s="2" t="s">
        <v>5136</v>
      </c>
    </row>
    <row r="4661" spans="1:6" ht="50.1" customHeight="1" thickBot="1" x14ac:dyDescent="0.3">
      <c r="A4661" s="8">
        <v>1806320000</v>
      </c>
      <c r="B4661" s="8" t="s">
        <v>5489</v>
      </c>
      <c r="C4661" s="8">
        <v>102</v>
      </c>
      <c r="D4661" s="8" t="s">
        <v>5498</v>
      </c>
      <c r="E4661" s="8" t="s">
        <v>5499</v>
      </c>
      <c r="F4661" s="2" t="s">
        <v>5136</v>
      </c>
    </row>
    <row r="4662" spans="1:6" ht="50.1" customHeight="1" thickBot="1" x14ac:dyDescent="0.3">
      <c r="A4662" s="8">
        <v>1806320000</v>
      </c>
      <c r="B4662" s="8" t="s">
        <v>5489</v>
      </c>
      <c r="C4662" s="8">
        <v>103</v>
      </c>
      <c r="D4662" s="8" t="s">
        <v>5490</v>
      </c>
      <c r="E4662" s="8" t="s">
        <v>5487</v>
      </c>
      <c r="F4662" s="2" t="s">
        <v>5136</v>
      </c>
    </row>
    <row r="4663" spans="1:6" ht="50.1" customHeight="1" thickBot="1" x14ac:dyDescent="0.3">
      <c r="A4663" s="8">
        <v>1806320000</v>
      </c>
      <c r="B4663" s="8" t="s">
        <v>5489</v>
      </c>
      <c r="C4663" s="8">
        <v>101</v>
      </c>
      <c r="D4663" s="8" t="s">
        <v>5491</v>
      </c>
      <c r="E4663" s="8" t="s">
        <v>5487</v>
      </c>
      <c r="F4663" s="2" t="s">
        <v>5136</v>
      </c>
    </row>
    <row r="4664" spans="1:6" ht="50.1" customHeight="1" thickBot="1" x14ac:dyDescent="0.3">
      <c r="A4664" s="8">
        <v>1806900000</v>
      </c>
      <c r="B4664" s="8" t="s">
        <v>4761</v>
      </c>
      <c r="C4664" s="8">
        <v>102</v>
      </c>
      <c r="D4664" s="8" t="s">
        <v>4762</v>
      </c>
      <c r="E4664" s="8" t="s">
        <v>4753</v>
      </c>
      <c r="F4664" s="2" t="s">
        <v>5136</v>
      </c>
    </row>
    <row r="4665" spans="1:6" ht="50.1" customHeight="1" thickBot="1" x14ac:dyDescent="0.3">
      <c r="A4665" s="8">
        <v>1806900000</v>
      </c>
      <c r="B4665" s="8" t="s">
        <v>4761</v>
      </c>
      <c r="C4665" s="8">
        <v>103</v>
      </c>
      <c r="D4665" s="8" t="s">
        <v>5500</v>
      </c>
      <c r="E4665" s="8" t="s">
        <v>5499</v>
      </c>
      <c r="F4665" s="2" t="s">
        <v>5136</v>
      </c>
    </row>
    <row r="4666" spans="1:6" ht="50.1" customHeight="1" thickBot="1" x14ac:dyDescent="0.3">
      <c r="A4666" s="8">
        <v>1806900000</v>
      </c>
      <c r="B4666" s="8" t="s">
        <v>4761</v>
      </c>
      <c r="C4666" s="8">
        <v>104</v>
      </c>
      <c r="D4666" s="8" t="s">
        <v>5486</v>
      </c>
      <c r="E4666" s="8" t="s">
        <v>5487</v>
      </c>
      <c r="F4666" s="2" t="s">
        <v>5136</v>
      </c>
    </row>
    <row r="4667" spans="1:6" ht="50.1" customHeight="1" thickBot="1" x14ac:dyDescent="0.3">
      <c r="A4667" s="8">
        <v>1806900000</v>
      </c>
      <c r="B4667" s="8" t="s">
        <v>4761</v>
      </c>
      <c r="C4667" s="8">
        <v>101</v>
      </c>
      <c r="D4667" s="8" t="s">
        <v>5488</v>
      </c>
      <c r="E4667" s="8" t="s">
        <v>5487</v>
      </c>
      <c r="F4667" s="2" t="s">
        <v>5136</v>
      </c>
    </row>
    <row r="4668" spans="1:6" ht="50.1" customHeight="1" thickBot="1" x14ac:dyDescent="0.3">
      <c r="A4668" s="8">
        <v>1901101010</v>
      </c>
      <c r="B4668" s="8" t="s">
        <v>385</v>
      </c>
      <c r="C4668" s="8">
        <v>102</v>
      </c>
      <c r="D4668" s="8" t="s">
        <v>387</v>
      </c>
      <c r="E4668" s="8" t="s">
        <v>373</v>
      </c>
      <c r="F4668" s="2" t="s">
        <v>5135</v>
      </c>
    </row>
    <row r="4669" spans="1:6" ht="50.1" customHeight="1" thickBot="1" x14ac:dyDescent="0.3">
      <c r="A4669" s="8">
        <v>1901101010</v>
      </c>
      <c r="B4669" s="8" t="s">
        <v>385</v>
      </c>
      <c r="C4669" s="8">
        <v>101</v>
      </c>
      <c r="D4669" s="8" t="s">
        <v>386</v>
      </c>
      <c r="E4669" s="8" t="s">
        <v>373</v>
      </c>
      <c r="F4669" s="2" t="s">
        <v>5135</v>
      </c>
    </row>
    <row r="4670" spans="1:6" ht="50.1" customHeight="1" thickBot="1" x14ac:dyDescent="0.3">
      <c r="A4670" s="8">
        <v>1901101090</v>
      </c>
      <c r="B4670" s="8" t="s">
        <v>2307</v>
      </c>
      <c r="C4670" s="8">
        <v>103</v>
      </c>
      <c r="D4670" s="8" t="s">
        <v>2308</v>
      </c>
      <c r="E4670" s="8" t="s">
        <v>2303</v>
      </c>
      <c r="F4670" s="2" t="s">
        <v>5135</v>
      </c>
    </row>
    <row r="4671" spans="1:6" ht="50.1" customHeight="1" thickBot="1" x14ac:dyDescent="0.3">
      <c r="A4671" s="8">
        <v>1901101090</v>
      </c>
      <c r="B4671" s="8" t="s">
        <v>2307</v>
      </c>
      <c r="C4671" s="8">
        <v>104</v>
      </c>
      <c r="D4671" s="8" t="s">
        <v>2312</v>
      </c>
      <c r="E4671" s="8" t="s">
        <v>2313</v>
      </c>
      <c r="F4671" s="2" t="s">
        <v>5135</v>
      </c>
    </row>
    <row r="4672" spans="1:6" ht="50.1" customHeight="1" thickBot="1" x14ac:dyDescent="0.3">
      <c r="A4672" s="8">
        <v>1901101090</v>
      </c>
      <c r="B4672" s="8" t="s">
        <v>2307</v>
      </c>
      <c r="C4672" s="8">
        <v>101</v>
      </c>
      <c r="D4672" s="8" t="s">
        <v>2310</v>
      </c>
      <c r="E4672" s="8" t="s">
        <v>2303</v>
      </c>
      <c r="F4672" s="2" t="s">
        <v>5135</v>
      </c>
    </row>
    <row r="4673" spans="1:6" ht="50.1" customHeight="1" thickBot="1" x14ac:dyDescent="0.3">
      <c r="A4673" s="8">
        <v>1901101090</v>
      </c>
      <c r="B4673" s="8" t="s">
        <v>2307</v>
      </c>
      <c r="C4673" s="8">
        <v>102</v>
      </c>
      <c r="D4673" s="8" t="s">
        <v>2309</v>
      </c>
      <c r="E4673" s="8" t="s">
        <v>2303</v>
      </c>
      <c r="F4673" s="2" t="s">
        <v>5135</v>
      </c>
    </row>
    <row r="4674" spans="1:6" ht="50.1" customHeight="1" thickBot="1" x14ac:dyDescent="0.3">
      <c r="A4674" s="8">
        <v>1901101090</v>
      </c>
      <c r="B4674" s="8" t="s">
        <v>2307</v>
      </c>
      <c r="C4674" s="8">
        <v>105</v>
      </c>
      <c r="D4674" s="8" t="s">
        <v>2314</v>
      </c>
      <c r="E4674" s="8" t="s">
        <v>2313</v>
      </c>
      <c r="F4674" s="2" t="s">
        <v>5135</v>
      </c>
    </row>
    <row r="4675" spans="1:6" ht="50.1" customHeight="1" thickBot="1" x14ac:dyDescent="0.3">
      <c r="A4675" s="8">
        <v>1901101090</v>
      </c>
      <c r="B4675" s="8" t="s">
        <v>2307</v>
      </c>
      <c r="C4675" s="8">
        <v>106</v>
      </c>
      <c r="D4675" s="8" t="s">
        <v>2316</v>
      </c>
      <c r="E4675" s="8" t="s">
        <v>2313</v>
      </c>
      <c r="F4675" s="2" t="s">
        <v>5135</v>
      </c>
    </row>
    <row r="4676" spans="1:6" ht="50.1" customHeight="1" thickBot="1" x14ac:dyDescent="0.3">
      <c r="A4676" s="8">
        <v>1901109000</v>
      </c>
      <c r="B4676" s="8" t="s">
        <v>367</v>
      </c>
      <c r="C4676" s="8">
        <v>113</v>
      </c>
      <c r="D4676" s="8" t="s">
        <v>392</v>
      </c>
      <c r="E4676" s="8" t="s">
        <v>390</v>
      </c>
      <c r="F4676" s="2" t="s">
        <v>5135</v>
      </c>
    </row>
    <row r="4677" spans="1:6" ht="50.1" customHeight="1" thickBot="1" x14ac:dyDescent="0.3">
      <c r="A4677" s="8">
        <v>1901109000</v>
      </c>
      <c r="B4677" s="8" t="s">
        <v>367</v>
      </c>
      <c r="C4677" s="8">
        <v>107</v>
      </c>
      <c r="D4677" s="8" t="s">
        <v>391</v>
      </c>
      <c r="E4677" s="8" t="s">
        <v>390</v>
      </c>
      <c r="F4677" s="2" t="s">
        <v>5135</v>
      </c>
    </row>
    <row r="4678" spans="1:6" ht="50.1" customHeight="1" thickBot="1" x14ac:dyDescent="0.3">
      <c r="A4678" s="8">
        <v>1901109000</v>
      </c>
      <c r="B4678" s="8" t="s">
        <v>367</v>
      </c>
      <c r="C4678" s="8">
        <v>114</v>
      </c>
      <c r="D4678" s="8" t="s">
        <v>393</v>
      </c>
      <c r="E4678" s="8" t="s">
        <v>390</v>
      </c>
      <c r="F4678" s="2" t="s">
        <v>5135</v>
      </c>
    </row>
    <row r="4679" spans="1:6" ht="50.1" customHeight="1" thickBot="1" x14ac:dyDescent="0.3">
      <c r="A4679" s="8">
        <v>1901109000</v>
      </c>
      <c r="B4679" s="8" t="s">
        <v>367</v>
      </c>
      <c r="C4679" s="8">
        <v>108</v>
      </c>
      <c r="D4679" s="8" t="s">
        <v>2315</v>
      </c>
      <c r="E4679" s="8" t="s">
        <v>2313</v>
      </c>
      <c r="F4679" s="2" t="s">
        <v>5135</v>
      </c>
    </row>
    <row r="4680" spans="1:6" ht="50.1" customHeight="1" thickBot="1" x14ac:dyDescent="0.3">
      <c r="A4680" s="8">
        <v>1901109000</v>
      </c>
      <c r="B4680" s="8" t="s">
        <v>635</v>
      </c>
      <c r="C4680" s="8">
        <v>101</v>
      </c>
      <c r="D4680" s="8" t="s">
        <v>636</v>
      </c>
      <c r="E4680" s="8" t="s">
        <v>634</v>
      </c>
      <c r="F4680" s="2" t="s">
        <v>5136</v>
      </c>
    </row>
    <row r="4681" spans="1:6" ht="50.1" customHeight="1" thickBot="1" x14ac:dyDescent="0.3">
      <c r="A4681" s="8">
        <v>1901109000</v>
      </c>
      <c r="B4681" s="8" t="s">
        <v>635</v>
      </c>
      <c r="C4681" s="8">
        <v>102</v>
      </c>
      <c r="D4681" s="8" t="s">
        <v>637</v>
      </c>
      <c r="E4681" s="8" t="s">
        <v>634</v>
      </c>
      <c r="F4681" s="2" t="s">
        <v>5136</v>
      </c>
    </row>
    <row r="4682" spans="1:6" ht="50.1" customHeight="1" thickBot="1" x14ac:dyDescent="0.3">
      <c r="A4682" s="8">
        <v>1901109000</v>
      </c>
      <c r="B4682" s="8" t="s">
        <v>367</v>
      </c>
      <c r="C4682" s="8">
        <v>106</v>
      </c>
      <c r="D4682" s="8" t="s">
        <v>389</v>
      </c>
      <c r="E4682" s="8" t="s">
        <v>390</v>
      </c>
      <c r="F4682" s="2" t="s">
        <v>5135</v>
      </c>
    </row>
    <row r="4683" spans="1:6" ht="50.1" customHeight="1" thickBot="1" x14ac:dyDescent="0.3">
      <c r="A4683" s="8">
        <v>1901109000</v>
      </c>
      <c r="B4683" s="8" t="s">
        <v>635</v>
      </c>
      <c r="C4683" s="8">
        <v>103</v>
      </c>
      <c r="D4683" s="8" t="s">
        <v>1507</v>
      </c>
      <c r="E4683" s="8" t="s">
        <v>634</v>
      </c>
      <c r="F4683" s="2" t="s">
        <v>5136</v>
      </c>
    </row>
    <row r="4684" spans="1:6" ht="50.1" customHeight="1" thickBot="1" x14ac:dyDescent="0.3">
      <c r="A4684" s="8">
        <v>1901109000</v>
      </c>
      <c r="B4684" s="8" t="s">
        <v>367</v>
      </c>
      <c r="C4684" s="8">
        <v>105</v>
      </c>
      <c r="D4684" s="8" t="s">
        <v>370</v>
      </c>
      <c r="E4684" s="8" t="s">
        <v>369</v>
      </c>
      <c r="F4684" s="2" t="s">
        <v>5135</v>
      </c>
    </row>
    <row r="4685" spans="1:6" ht="50.1" customHeight="1" thickBot="1" x14ac:dyDescent="0.3">
      <c r="A4685" s="8">
        <v>1901109000</v>
      </c>
      <c r="B4685" s="8" t="s">
        <v>367</v>
      </c>
      <c r="C4685" s="8">
        <v>104</v>
      </c>
      <c r="D4685" s="8" t="s">
        <v>368</v>
      </c>
      <c r="E4685" s="8" t="s">
        <v>369</v>
      </c>
      <c r="F4685" s="2" t="s">
        <v>5135</v>
      </c>
    </row>
    <row r="4686" spans="1:6" ht="50.1" customHeight="1" thickBot="1" x14ac:dyDescent="0.3">
      <c r="A4686" s="8">
        <v>1901200000</v>
      </c>
      <c r="B4686" s="8" t="s">
        <v>1508</v>
      </c>
      <c r="C4686" s="8">
        <v>102</v>
      </c>
      <c r="D4686" s="8" t="s">
        <v>5034</v>
      </c>
      <c r="E4686" s="8" t="s">
        <v>634</v>
      </c>
      <c r="F4686" s="2" t="s">
        <v>5136</v>
      </c>
    </row>
    <row r="4687" spans="1:6" ht="50.1" customHeight="1" thickBot="1" x14ac:dyDescent="0.3">
      <c r="A4687" s="8">
        <v>1901200000</v>
      </c>
      <c r="B4687" s="8" t="s">
        <v>1508</v>
      </c>
      <c r="C4687" s="8">
        <v>105</v>
      </c>
      <c r="D4687" s="8" t="s">
        <v>5037</v>
      </c>
      <c r="E4687" s="8" t="s">
        <v>634</v>
      </c>
      <c r="F4687" s="2" t="s">
        <v>5136</v>
      </c>
    </row>
    <row r="4688" spans="1:6" ht="50.1" customHeight="1" thickBot="1" x14ac:dyDescent="0.3">
      <c r="A4688" s="8">
        <v>1901200000</v>
      </c>
      <c r="B4688" s="8" t="s">
        <v>1508</v>
      </c>
      <c r="C4688" s="8">
        <v>104</v>
      </c>
      <c r="D4688" s="8" t="s">
        <v>5036</v>
      </c>
      <c r="E4688" s="8" t="s">
        <v>634</v>
      </c>
      <c r="F4688" s="2" t="s">
        <v>5136</v>
      </c>
    </row>
    <row r="4689" spans="1:6" ht="50.1" customHeight="1" thickBot="1" x14ac:dyDescent="0.3">
      <c r="A4689" s="8">
        <v>1901200000</v>
      </c>
      <c r="B4689" s="8" t="s">
        <v>1508</v>
      </c>
      <c r="C4689" s="8">
        <v>101</v>
      </c>
      <c r="D4689" s="8" t="s">
        <v>1509</v>
      </c>
      <c r="E4689" s="8" t="s">
        <v>634</v>
      </c>
      <c r="F4689" s="2" t="s">
        <v>5136</v>
      </c>
    </row>
    <row r="4690" spans="1:6" ht="50.1" customHeight="1" thickBot="1" x14ac:dyDescent="0.3">
      <c r="A4690" s="8">
        <v>1901200000</v>
      </c>
      <c r="B4690" s="8" t="s">
        <v>1508</v>
      </c>
      <c r="C4690" s="8">
        <v>103</v>
      </c>
      <c r="D4690" s="8" t="s">
        <v>5035</v>
      </c>
      <c r="E4690" s="8" t="s">
        <v>634</v>
      </c>
      <c r="F4690" s="2" t="s">
        <v>5136</v>
      </c>
    </row>
    <row r="4691" spans="1:6" ht="50.1" customHeight="1" thickBot="1" x14ac:dyDescent="0.3">
      <c r="A4691" s="8">
        <v>1901900000</v>
      </c>
      <c r="B4691" s="8" t="s">
        <v>376</v>
      </c>
      <c r="C4691" s="8">
        <v>129</v>
      </c>
      <c r="D4691" s="8" t="s">
        <v>2409</v>
      </c>
      <c r="E4691" s="8" t="s">
        <v>2401</v>
      </c>
      <c r="F4691" s="2" t="s">
        <v>5135</v>
      </c>
    </row>
    <row r="4692" spans="1:6" ht="50.1" customHeight="1" thickBot="1" x14ac:dyDescent="0.3">
      <c r="A4692" s="8">
        <v>1901900000</v>
      </c>
      <c r="B4692" s="8" t="s">
        <v>376</v>
      </c>
      <c r="C4692" s="8">
        <v>117</v>
      </c>
      <c r="D4692" s="8" t="s">
        <v>2410</v>
      </c>
      <c r="E4692" s="8" t="s">
        <v>2401</v>
      </c>
      <c r="F4692" s="2" t="s">
        <v>5135</v>
      </c>
    </row>
    <row r="4693" spans="1:6" ht="50.1" customHeight="1" thickBot="1" x14ac:dyDescent="0.3">
      <c r="A4693" s="8">
        <v>1901900000</v>
      </c>
      <c r="B4693" s="8" t="s">
        <v>376</v>
      </c>
      <c r="C4693" s="8">
        <v>116</v>
      </c>
      <c r="D4693" s="8" t="s">
        <v>2411</v>
      </c>
      <c r="E4693" s="8" t="s">
        <v>2401</v>
      </c>
      <c r="F4693" s="2" t="s">
        <v>5135</v>
      </c>
    </row>
    <row r="4694" spans="1:6" ht="50.1" customHeight="1" thickBot="1" x14ac:dyDescent="0.3">
      <c r="A4694" s="8">
        <v>1901900000</v>
      </c>
      <c r="B4694" s="8" t="s">
        <v>376</v>
      </c>
      <c r="C4694" s="8">
        <v>115</v>
      </c>
      <c r="D4694" s="8" t="s">
        <v>377</v>
      </c>
      <c r="E4694" s="8" t="s">
        <v>373</v>
      </c>
      <c r="F4694" s="2" t="s">
        <v>5135</v>
      </c>
    </row>
    <row r="4695" spans="1:6" ht="50.1" customHeight="1" thickBot="1" x14ac:dyDescent="0.3">
      <c r="A4695" s="8">
        <v>1901900000</v>
      </c>
      <c r="B4695" s="8" t="s">
        <v>3879</v>
      </c>
      <c r="C4695" s="8">
        <v>102</v>
      </c>
      <c r="D4695" s="8" t="s">
        <v>5186</v>
      </c>
      <c r="E4695" s="8" t="s">
        <v>634</v>
      </c>
      <c r="F4695" s="2" t="s">
        <v>5136</v>
      </c>
    </row>
    <row r="4696" spans="1:6" ht="50.1" customHeight="1" thickBot="1" x14ac:dyDescent="0.3">
      <c r="A4696" s="8">
        <v>1901900000</v>
      </c>
      <c r="B4696" s="8" t="s">
        <v>3879</v>
      </c>
      <c r="C4696" s="8">
        <v>103</v>
      </c>
      <c r="D4696" s="8" t="s">
        <v>5187</v>
      </c>
      <c r="E4696" s="8" t="s">
        <v>634</v>
      </c>
      <c r="F4696" s="2" t="s">
        <v>5136</v>
      </c>
    </row>
    <row r="4697" spans="1:6" ht="50.1" customHeight="1" thickBot="1" x14ac:dyDescent="0.3">
      <c r="A4697" s="8">
        <v>1901900000</v>
      </c>
      <c r="B4697" s="8" t="s">
        <v>3879</v>
      </c>
      <c r="C4697" s="8">
        <v>104</v>
      </c>
      <c r="D4697" s="8" t="s">
        <v>5188</v>
      </c>
      <c r="E4697" s="8" t="s">
        <v>634</v>
      </c>
      <c r="F4697" s="2" t="s">
        <v>5136</v>
      </c>
    </row>
    <row r="4698" spans="1:6" ht="50.1" customHeight="1" thickBot="1" x14ac:dyDescent="0.3">
      <c r="A4698" s="8">
        <v>1901900000</v>
      </c>
      <c r="B4698" s="8" t="s">
        <v>3879</v>
      </c>
      <c r="C4698" s="8">
        <v>105</v>
      </c>
      <c r="D4698" s="8" t="s">
        <v>5189</v>
      </c>
      <c r="E4698" s="8" t="s">
        <v>634</v>
      </c>
      <c r="F4698" s="2" t="s">
        <v>5136</v>
      </c>
    </row>
    <row r="4699" spans="1:6" ht="50.1" customHeight="1" thickBot="1" x14ac:dyDescent="0.3">
      <c r="A4699" s="8">
        <v>1901900000</v>
      </c>
      <c r="B4699" s="8" t="s">
        <v>376</v>
      </c>
      <c r="C4699" s="8">
        <v>127</v>
      </c>
      <c r="D4699" s="8" t="s">
        <v>2305</v>
      </c>
      <c r="E4699" s="8" t="s">
        <v>2303</v>
      </c>
      <c r="F4699" s="2" t="s">
        <v>5135</v>
      </c>
    </row>
    <row r="4700" spans="1:6" ht="50.1" customHeight="1" thickBot="1" x14ac:dyDescent="0.3">
      <c r="A4700" s="8">
        <v>1901900000</v>
      </c>
      <c r="B4700" s="8" t="s">
        <v>376</v>
      </c>
      <c r="C4700" s="8">
        <v>122</v>
      </c>
      <c r="D4700" s="8" t="s">
        <v>2599</v>
      </c>
      <c r="E4700" s="8" t="s">
        <v>2584</v>
      </c>
      <c r="F4700" s="2" t="s">
        <v>5135</v>
      </c>
    </row>
    <row r="4701" spans="1:6" ht="50.1" customHeight="1" thickBot="1" x14ac:dyDescent="0.3">
      <c r="A4701" s="8">
        <v>1901900000</v>
      </c>
      <c r="B4701" s="8" t="s">
        <v>376</v>
      </c>
      <c r="C4701" s="8">
        <v>121</v>
      </c>
      <c r="D4701" s="8" t="s">
        <v>2598</v>
      </c>
      <c r="E4701" s="8" t="s">
        <v>2584</v>
      </c>
      <c r="F4701" s="2" t="s">
        <v>5135</v>
      </c>
    </row>
    <row r="4702" spans="1:6" ht="50.1" customHeight="1" thickBot="1" x14ac:dyDescent="0.3">
      <c r="A4702" s="8">
        <v>1901900000</v>
      </c>
      <c r="B4702" s="8" t="s">
        <v>376</v>
      </c>
      <c r="C4702" s="8">
        <v>125</v>
      </c>
      <c r="D4702" s="8" t="s">
        <v>2585</v>
      </c>
      <c r="E4702" s="8" t="s">
        <v>2584</v>
      </c>
      <c r="F4702" s="2" t="s">
        <v>5135</v>
      </c>
    </row>
    <row r="4703" spans="1:6" ht="50.1" customHeight="1" thickBot="1" x14ac:dyDescent="0.3">
      <c r="A4703" s="8">
        <v>1901900000</v>
      </c>
      <c r="B4703" s="8" t="s">
        <v>376</v>
      </c>
      <c r="C4703" s="8">
        <v>118</v>
      </c>
      <c r="D4703" s="8" t="s">
        <v>2430</v>
      </c>
      <c r="E4703" s="8" t="s">
        <v>2426</v>
      </c>
      <c r="F4703" s="2" t="s">
        <v>5135</v>
      </c>
    </row>
    <row r="4704" spans="1:6" ht="50.1" customHeight="1" thickBot="1" x14ac:dyDescent="0.3">
      <c r="A4704" s="8">
        <v>1901900000</v>
      </c>
      <c r="B4704" s="8" t="s">
        <v>376</v>
      </c>
      <c r="C4704" s="8">
        <v>119</v>
      </c>
      <c r="D4704" s="8" t="s">
        <v>2429</v>
      </c>
      <c r="E4704" s="8" t="s">
        <v>2426</v>
      </c>
      <c r="F4704" s="2" t="s">
        <v>5135</v>
      </c>
    </row>
    <row r="4705" spans="1:6" ht="50.1" customHeight="1" thickBot="1" x14ac:dyDescent="0.3">
      <c r="A4705" s="8">
        <v>1901900000</v>
      </c>
      <c r="B4705" s="8" t="s">
        <v>376</v>
      </c>
      <c r="C4705" s="8">
        <v>120</v>
      </c>
      <c r="D4705" s="8" t="s">
        <v>2427</v>
      </c>
      <c r="E4705" s="8" t="s">
        <v>2426</v>
      </c>
      <c r="F4705" s="2" t="s">
        <v>5135</v>
      </c>
    </row>
    <row r="4706" spans="1:6" ht="50.1" customHeight="1" thickBot="1" x14ac:dyDescent="0.3">
      <c r="A4706" s="8">
        <v>1901900000</v>
      </c>
      <c r="B4706" s="8" t="s">
        <v>376</v>
      </c>
      <c r="C4706" s="8">
        <v>128</v>
      </c>
      <c r="D4706" s="8" t="s">
        <v>2759</v>
      </c>
      <c r="E4706" s="8" t="s">
        <v>2747</v>
      </c>
      <c r="F4706" s="2" t="s">
        <v>5135</v>
      </c>
    </row>
    <row r="4707" spans="1:6" ht="50.1" customHeight="1" thickBot="1" x14ac:dyDescent="0.3">
      <c r="A4707" s="8">
        <v>1901900000</v>
      </c>
      <c r="B4707" s="8" t="s">
        <v>376</v>
      </c>
      <c r="C4707" s="8">
        <v>124</v>
      </c>
      <c r="D4707" s="8" t="s">
        <v>2601</v>
      </c>
      <c r="E4707" s="8" t="s">
        <v>2584</v>
      </c>
      <c r="F4707" s="2" t="s">
        <v>5135</v>
      </c>
    </row>
    <row r="4708" spans="1:6" ht="50.1" customHeight="1" thickBot="1" x14ac:dyDescent="0.3">
      <c r="A4708" s="8">
        <v>1901900000</v>
      </c>
      <c r="B4708" s="8" t="s">
        <v>376</v>
      </c>
      <c r="C4708" s="8">
        <v>123</v>
      </c>
      <c r="D4708" s="8" t="s">
        <v>2600</v>
      </c>
      <c r="E4708" s="8" t="s">
        <v>2584</v>
      </c>
      <c r="F4708" s="2" t="s">
        <v>5135</v>
      </c>
    </row>
    <row r="4709" spans="1:6" ht="50.1" customHeight="1" thickBot="1" x14ac:dyDescent="0.3">
      <c r="A4709" s="8">
        <v>1901900000</v>
      </c>
      <c r="B4709" s="8" t="s">
        <v>3879</v>
      </c>
      <c r="C4709" s="8">
        <v>112</v>
      </c>
      <c r="D4709" s="8" t="s">
        <v>3954</v>
      </c>
      <c r="E4709" s="8" t="s">
        <v>634</v>
      </c>
      <c r="F4709" s="2" t="s">
        <v>5136</v>
      </c>
    </row>
    <row r="4710" spans="1:6" ht="50.1" customHeight="1" thickBot="1" x14ac:dyDescent="0.3">
      <c r="A4710" s="8">
        <v>1901900000</v>
      </c>
      <c r="B4710" s="8" t="s">
        <v>3879</v>
      </c>
      <c r="C4710" s="8">
        <v>111</v>
      </c>
      <c r="D4710" s="8" t="s">
        <v>3953</v>
      </c>
      <c r="E4710" s="8" t="s">
        <v>634</v>
      </c>
      <c r="F4710" s="2" t="s">
        <v>5136</v>
      </c>
    </row>
    <row r="4711" spans="1:6" ht="50.1" customHeight="1" thickBot="1" x14ac:dyDescent="0.3">
      <c r="A4711" s="8">
        <v>1901900000</v>
      </c>
      <c r="B4711" s="8" t="s">
        <v>3879</v>
      </c>
      <c r="C4711" s="8">
        <v>110</v>
      </c>
      <c r="D4711" s="8" t="s">
        <v>3952</v>
      </c>
      <c r="E4711" s="8" t="s">
        <v>634</v>
      </c>
      <c r="F4711" s="2" t="s">
        <v>5136</v>
      </c>
    </row>
    <row r="4712" spans="1:6" ht="50.1" customHeight="1" thickBot="1" x14ac:dyDescent="0.3">
      <c r="A4712" s="8">
        <v>1901900000</v>
      </c>
      <c r="B4712" s="8" t="s">
        <v>3879</v>
      </c>
      <c r="C4712" s="8">
        <v>109</v>
      </c>
      <c r="D4712" s="8" t="s">
        <v>3951</v>
      </c>
      <c r="E4712" s="8" t="s">
        <v>634</v>
      </c>
      <c r="F4712" s="2" t="s">
        <v>5136</v>
      </c>
    </row>
    <row r="4713" spans="1:6" ht="50.1" customHeight="1" thickBot="1" x14ac:dyDescent="0.3">
      <c r="A4713" s="8">
        <v>1901900000</v>
      </c>
      <c r="B4713" s="8" t="s">
        <v>3879</v>
      </c>
      <c r="C4713" s="8">
        <v>108</v>
      </c>
      <c r="D4713" s="8" t="s">
        <v>3950</v>
      </c>
      <c r="E4713" s="8" t="s">
        <v>634</v>
      </c>
      <c r="F4713" s="2" t="s">
        <v>5136</v>
      </c>
    </row>
    <row r="4714" spans="1:6" ht="50.1" customHeight="1" thickBot="1" x14ac:dyDescent="0.3">
      <c r="A4714" s="8">
        <v>1901900000</v>
      </c>
      <c r="B4714" s="8" t="s">
        <v>3879</v>
      </c>
      <c r="C4714" s="8">
        <v>107</v>
      </c>
      <c r="D4714" s="8" t="s">
        <v>3949</v>
      </c>
      <c r="E4714" s="8" t="s">
        <v>634</v>
      </c>
      <c r="F4714" s="2" t="s">
        <v>5136</v>
      </c>
    </row>
    <row r="4715" spans="1:6" ht="50.1" customHeight="1" thickBot="1" x14ac:dyDescent="0.3">
      <c r="A4715" s="8">
        <v>1901900000</v>
      </c>
      <c r="B4715" s="8" t="s">
        <v>376</v>
      </c>
      <c r="C4715" s="8">
        <v>133</v>
      </c>
      <c r="D4715" s="8" t="s">
        <v>5475</v>
      </c>
      <c r="E4715" s="8" t="s">
        <v>4582</v>
      </c>
      <c r="F4715" s="2" t="s">
        <v>5136</v>
      </c>
    </row>
    <row r="4716" spans="1:6" ht="50.1" customHeight="1" thickBot="1" x14ac:dyDescent="0.3">
      <c r="A4716" s="8">
        <v>1901900000</v>
      </c>
      <c r="B4716" s="8" t="s">
        <v>3879</v>
      </c>
      <c r="C4716" s="8">
        <v>101</v>
      </c>
      <c r="D4716" s="8" t="s">
        <v>3880</v>
      </c>
      <c r="E4716" s="8" t="s">
        <v>3873</v>
      </c>
      <c r="F4716" s="2" t="s">
        <v>5136</v>
      </c>
    </row>
    <row r="4717" spans="1:6" ht="50.1" customHeight="1" thickBot="1" x14ac:dyDescent="0.3">
      <c r="A4717" s="8">
        <v>1901900000</v>
      </c>
      <c r="B4717" s="8" t="s">
        <v>3879</v>
      </c>
      <c r="C4717" s="8">
        <v>132</v>
      </c>
      <c r="D4717" s="8" t="s">
        <v>3957</v>
      </c>
      <c r="E4717" s="8" t="s">
        <v>634</v>
      </c>
      <c r="F4717" s="2" t="s">
        <v>5136</v>
      </c>
    </row>
    <row r="4718" spans="1:6" ht="50.1" customHeight="1" thickBot="1" x14ac:dyDescent="0.3">
      <c r="A4718" s="8">
        <v>1901900000</v>
      </c>
      <c r="B4718" s="8" t="s">
        <v>3879</v>
      </c>
      <c r="C4718" s="8">
        <v>131</v>
      </c>
      <c r="D4718" s="8" t="s">
        <v>3956</v>
      </c>
      <c r="E4718" s="8" t="s">
        <v>634</v>
      </c>
      <c r="F4718" s="2" t="s">
        <v>5136</v>
      </c>
    </row>
    <row r="4719" spans="1:6" ht="50.1" customHeight="1" thickBot="1" x14ac:dyDescent="0.3">
      <c r="A4719" s="8">
        <v>1901900000</v>
      </c>
      <c r="B4719" s="8" t="s">
        <v>3879</v>
      </c>
      <c r="C4719" s="8">
        <v>130</v>
      </c>
      <c r="D4719" s="8" t="s">
        <v>3955</v>
      </c>
      <c r="E4719" s="8" t="s">
        <v>634</v>
      </c>
      <c r="F4719" s="2" t="s">
        <v>5136</v>
      </c>
    </row>
    <row r="4720" spans="1:6" ht="50.1" customHeight="1" thickBot="1" x14ac:dyDescent="0.3">
      <c r="A4720" s="8">
        <v>1901900000</v>
      </c>
      <c r="B4720" s="8" t="s">
        <v>3879</v>
      </c>
      <c r="C4720" s="8">
        <v>106</v>
      </c>
      <c r="D4720" s="8" t="s">
        <v>5190</v>
      </c>
      <c r="E4720" s="8" t="s">
        <v>634</v>
      </c>
      <c r="F4720" s="2" t="s">
        <v>5136</v>
      </c>
    </row>
    <row r="4721" spans="1:6" ht="50.1" customHeight="1" thickBot="1" x14ac:dyDescent="0.3">
      <c r="A4721" s="8">
        <v>1901900000</v>
      </c>
      <c r="B4721" s="8" t="s">
        <v>376</v>
      </c>
      <c r="C4721" s="8">
        <v>126</v>
      </c>
      <c r="D4721" s="8" t="s">
        <v>2306</v>
      </c>
      <c r="E4721" s="8" t="s">
        <v>2303</v>
      </c>
      <c r="F4721" s="2" t="s">
        <v>5135</v>
      </c>
    </row>
    <row r="4722" spans="1:6" ht="50.1" customHeight="1" thickBot="1" x14ac:dyDescent="0.3">
      <c r="A4722" s="8">
        <v>1902110010</v>
      </c>
      <c r="B4722" s="8" t="s">
        <v>3958</v>
      </c>
      <c r="C4722" s="8">
        <v>101</v>
      </c>
      <c r="D4722" s="8" t="s">
        <v>3959</v>
      </c>
      <c r="E4722" s="8" t="s">
        <v>634</v>
      </c>
      <c r="F4722" s="2" t="s">
        <v>5136</v>
      </c>
    </row>
    <row r="4723" spans="1:6" ht="50.1" customHeight="1" thickBot="1" x14ac:dyDescent="0.3">
      <c r="A4723" s="8">
        <v>1902110010</v>
      </c>
      <c r="B4723" s="8" t="s">
        <v>3958</v>
      </c>
      <c r="C4723" s="8">
        <v>102</v>
      </c>
      <c r="D4723" s="8" t="s">
        <v>3960</v>
      </c>
      <c r="E4723" s="8" t="s">
        <v>634</v>
      </c>
      <c r="F4723" s="2" t="s">
        <v>5136</v>
      </c>
    </row>
    <row r="4724" spans="1:6" ht="50.1" customHeight="1" thickBot="1" x14ac:dyDescent="0.3">
      <c r="A4724" s="8">
        <v>1902110010</v>
      </c>
      <c r="B4724" s="8" t="s">
        <v>3958</v>
      </c>
      <c r="C4724" s="8">
        <v>103</v>
      </c>
      <c r="D4724" s="8" t="s">
        <v>3961</v>
      </c>
      <c r="E4724" s="8" t="s">
        <v>634</v>
      </c>
      <c r="F4724" s="2" t="s">
        <v>5136</v>
      </c>
    </row>
    <row r="4725" spans="1:6" ht="50.1" customHeight="1" thickBot="1" x14ac:dyDescent="0.3">
      <c r="A4725" s="8">
        <v>1902110010</v>
      </c>
      <c r="B4725" s="8" t="s">
        <v>3958</v>
      </c>
      <c r="C4725" s="8">
        <v>104</v>
      </c>
      <c r="D4725" s="8" t="s">
        <v>3962</v>
      </c>
      <c r="E4725" s="8" t="s">
        <v>634</v>
      </c>
      <c r="F4725" s="2" t="s">
        <v>5136</v>
      </c>
    </row>
    <row r="4726" spans="1:6" ht="50.1" customHeight="1" thickBot="1" x14ac:dyDescent="0.3">
      <c r="A4726" s="8">
        <v>1902110010</v>
      </c>
      <c r="B4726" s="8" t="s">
        <v>3958</v>
      </c>
      <c r="C4726" s="8">
        <v>105</v>
      </c>
      <c r="D4726" s="8" t="s">
        <v>3963</v>
      </c>
      <c r="E4726" s="8" t="s">
        <v>634</v>
      </c>
      <c r="F4726" s="2" t="s">
        <v>5136</v>
      </c>
    </row>
    <row r="4727" spans="1:6" ht="50.1" customHeight="1" thickBot="1" x14ac:dyDescent="0.3">
      <c r="A4727" s="8">
        <v>1902110090</v>
      </c>
      <c r="B4727" s="8" t="s">
        <v>3964</v>
      </c>
      <c r="C4727" s="8">
        <v>101</v>
      </c>
      <c r="D4727" s="8" t="s">
        <v>3965</v>
      </c>
      <c r="E4727" s="8" t="s">
        <v>634</v>
      </c>
      <c r="F4727" s="2" t="s">
        <v>5136</v>
      </c>
    </row>
    <row r="4728" spans="1:6" ht="50.1" customHeight="1" thickBot="1" x14ac:dyDescent="0.3">
      <c r="A4728" s="8">
        <v>1902110090</v>
      </c>
      <c r="B4728" s="8" t="s">
        <v>3964</v>
      </c>
      <c r="C4728" s="8">
        <v>102</v>
      </c>
      <c r="D4728" s="8" t="s">
        <v>3966</v>
      </c>
      <c r="E4728" s="8" t="s">
        <v>634</v>
      </c>
      <c r="F4728" s="2" t="s">
        <v>5136</v>
      </c>
    </row>
    <row r="4729" spans="1:6" ht="50.1" customHeight="1" thickBot="1" x14ac:dyDescent="0.3">
      <c r="A4729" s="8">
        <v>1902110090</v>
      </c>
      <c r="B4729" s="8" t="s">
        <v>3964</v>
      </c>
      <c r="C4729" s="8">
        <v>103</v>
      </c>
      <c r="D4729" s="8" t="s">
        <v>3967</v>
      </c>
      <c r="E4729" s="8" t="s">
        <v>634</v>
      </c>
      <c r="F4729" s="2" t="s">
        <v>5136</v>
      </c>
    </row>
    <row r="4730" spans="1:6" ht="50.1" customHeight="1" thickBot="1" x14ac:dyDescent="0.3">
      <c r="A4730" s="8">
        <v>1902110090</v>
      </c>
      <c r="B4730" s="8" t="s">
        <v>3964</v>
      </c>
      <c r="C4730" s="8">
        <v>104</v>
      </c>
      <c r="D4730" s="8" t="s">
        <v>3968</v>
      </c>
      <c r="E4730" s="8" t="s">
        <v>634</v>
      </c>
      <c r="F4730" s="2" t="s">
        <v>5136</v>
      </c>
    </row>
    <row r="4731" spans="1:6" ht="50.1" customHeight="1" thickBot="1" x14ac:dyDescent="0.3">
      <c r="A4731" s="8">
        <v>1902110090</v>
      </c>
      <c r="B4731" s="8" t="s">
        <v>3964</v>
      </c>
      <c r="C4731" s="8">
        <v>105</v>
      </c>
      <c r="D4731" s="8" t="s">
        <v>3969</v>
      </c>
      <c r="E4731" s="8" t="s">
        <v>634</v>
      </c>
      <c r="F4731" s="2" t="s">
        <v>5136</v>
      </c>
    </row>
    <row r="4732" spans="1:6" ht="50.1" customHeight="1" thickBot="1" x14ac:dyDescent="0.3">
      <c r="A4732" s="8">
        <v>1902190010</v>
      </c>
      <c r="B4732" s="8" t="s">
        <v>3970</v>
      </c>
      <c r="C4732" s="8">
        <v>101</v>
      </c>
      <c r="D4732" s="8" t="s">
        <v>3971</v>
      </c>
      <c r="E4732" s="8" t="s">
        <v>634</v>
      </c>
      <c r="F4732" s="2" t="s">
        <v>5136</v>
      </c>
    </row>
    <row r="4733" spans="1:6" ht="50.1" customHeight="1" thickBot="1" x14ac:dyDescent="0.3">
      <c r="A4733" s="8">
        <v>1902190010</v>
      </c>
      <c r="B4733" s="8" t="s">
        <v>3970</v>
      </c>
      <c r="C4733" s="8">
        <v>102</v>
      </c>
      <c r="D4733" s="8" t="s">
        <v>3972</v>
      </c>
      <c r="E4733" s="8" t="s">
        <v>634</v>
      </c>
      <c r="F4733" s="2" t="s">
        <v>5136</v>
      </c>
    </row>
    <row r="4734" spans="1:6" ht="50.1" customHeight="1" thickBot="1" x14ac:dyDescent="0.3">
      <c r="A4734" s="8">
        <v>1902190010</v>
      </c>
      <c r="B4734" s="8" t="s">
        <v>3970</v>
      </c>
      <c r="C4734" s="8">
        <v>107</v>
      </c>
      <c r="D4734" s="8" t="s">
        <v>3977</v>
      </c>
      <c r="E4734" s="8" t="s">
        <v>634</v>
      </c>
      <c r="F4734" s="2" t="s">
        <v>5136</v>
      </c>
    </row>
    <row r="4735" spans="1:6" ht="50.1" customHeight="1" thickBot="1" x14ac:dyDescent="0.3">
      <c r="A4735" s="8">
        <v>1902190010</v>
      </c>
      <c r="B4735" s="8" t="s">
        <v>3970</v>
      </c>
      <c r="C4735" s="8">
        <v>106</v>
      </c>
      <c r="D4735" s="8" t="s">
        <v>3976</v>
      </c>
      <c r="E4735" s="8" t="s">
        <v>634</v>
      </c>
      <c r="F4735" s="2" t="s">
        <v>5136</v>
      </c>
    </row>
    <row r="4736" spans="1:6" ht="50.1" customHeight="1" thickBot="1" x14ac:dyDescent="0.3">
      <c r="A4736" s="8">
        <v>1902190010</v>
      </c>
      <c r="B4736" s="8" t="s">
        <v>3970</v>
      </c>
      <c r="C4736" s="8">
        <v>105</v>
      </c>
      <c r="D4736" s="8" t="s">
        <v>3975</v>
      </c>
      <c r="E4736" s="8" t="s">
        <v>634</v>
      </c>
      <c r="F4736" s="2" t="s">
        <v>5136</v>
      </c>
    </row>
    <row r="4737" spans="1:6" ht="50.1" customHeight="1" thickBot="1" x14ac:dyDescent="0.3">
      <c r="A4737" s="8">
        <v>1902190010</v>
      </c>
      <c r="B4737" s="8" t="s">
        <v>3970</v>
      </c>
      <c r="C4737" s="8">
        <v>104</v>
      </c>
      <c r="D4737" s="8" t="s">
        <v>3974</v>
      </c>
      <c r="E4737" s="8" t="s">
        <v>634</v>
      </c>
      <c r="F4737" s="2" t="s">
        <v>5136</v>
      </c>
    </row>
    <row r="4738" spans="1:6" ht="50.1" customHeight="1" thickBot="1" x14ac:dyDescent="0.3">
      <c r="A4738" s="8">
        <v>1902190010</v>
      </c>
      <c r="B4738" s="8" t="s">
        <v>3970</v>
      </c>
      <c r="C4738" s="8">
        <v>103</v>
      </c>
      <c r="D4738" s="8" t="s">
        <v>3973</v>
      </c>
      <c r="E4738" s="8" t="s">
        <v>634</v>
      </c>
      <c r="F4738" s="2" t="s">
        <v>5136</v>
      </c>
    </row>
    <row r="4739" spans="1:6" ht="50.1" customHeight="1" thickBot="1" x14ac:dyDescent="0.3">
      <c r="A4739" s="8">
        <v>1902190090</v>
      </c>
      <c r="B4739" s="8" t="s">
        <v>3978</v>
      </c>
      <c r="C4739" s="8">
        <v>101</v>
      </c>
      <c r="D4739" s="8" t="s">
        <v>3979</v>
      </c>
      <c r="E4739" s="8" t="s">
        <v>634</v>
      </c>
      <c r="F4739" s="2" t="s">
        <v>5136</v>
      </c>
    </row>
    <row r="4740" spans="1:6" ht="50.1" customHeight="1" thickBot="1" x14ac:dyDescent="0.3">
      <c r="A4740" s="8">
        <v>1902190090</v>
      </c>
      <c r="B4740" s="8" t="s">
        <v>3978</v>
      </c>
      <c r="C4740" s="8">
        <v>106</v>
      </c>
      <c r="D4740" s="8" t="s">
        <v>3984</v>
      </c>
      <c r="E4740" s="8" t="s">
        <v>634</v>
      </c>
      <c r="F4740" s="2" t="s">
        <v>5136</v>
      </c>
    </row>
    <row r="4741" spans="1:6" ht="50.1" customHeight="1" thickBot="1" x14ac:dyDescent="0.3">
      <c r="A4741" s="8">
        <v>1902190090</v>
      </c>
      <c r="B4741" s="8" t="s">
        <v>3978</v>
      </c>
      <c r="C4741" s="8">
        <v>105</v>
      </c>
      <c r="D4741" s="8" t="s">
        <v>3983</v>
      </c>
      <c r="E4741" s="8" t="s">
        <v>634</v>
      </c>
      <c r="F4741" s="2" t="s">
        <v>5136</v>
      </c>
    </row>
    <row r="4742" spans="1:6" ht="50.1" customHeight="1" thickBot="1" x14ac:dyDescent="0.3">
      <c r="A4742" s="8">
        <v>1902190090</v>
      </c>
      <c r="B4742" s="8" t="s">
        <v>3978</v>
      </c>
      <c r="C4742" s="8">
        <v>104</v>
      </c>
      <c r="D4742" s="8" t="s">
        <v>3982</v>
      </c>
      <c r="E4742" s="8" t="s">
        <v>634</v>
      </c>
      <c r="F4742" s="2" t="s">
        <v>5136</v>
      </c>
    </row>
    <row r="4743" spans="1:6" ht="50.1" customHeight="1" thickBot="1" x14ac:dyDescent="0.3">
      <c r="A4743" s="8">
        <v>1902190090</v>
      </c>
      <c r="B4743" s="8" t="s">
        <v>3978</v>
      </c>
      <c r="C4743" s="8">
        <v>103</v>
      </c>
      <c r="D4743" s="8" t="s">
        <v>3981</v>
      </c>
      <c r="E4743" s="8" t="s">
        <v>634</v>
      </c>
      <c r="F4743" s="2" t="s">
        <v>5136</v>
      </c>
    </row>
    <row r="4744" spans="1:6" ht="50.1" customHeight="1" thickBot="1" x14ac:dyDescent="0.3">
      <c r="A4744" s="8">
        <v>1902190090</v>
      </c>
      <c r="B4744" s="8" t="s">
        <v>3978</v>
      </c>
      <c r="C4744" s="8">
        <v>102</v>
      </c>
      <c r="D4744" s="8" t="s">
        <v>3980</v>
      </c>
      <c r="E4744" s="8" t="s">
        <v>634</v>
      </c>
      <c r="F4744" s="2" t="s">
        <v>5136</v>
      </c>
    </row>
    <row r="4745" spans="1:6" ht="50.1" customHeight="1" thickBot="1" x14ac:dyDescent="0.3">
      <c r="A4745" s="8">
        <v>1902190090</v>
      </c>
      <c r="B4745" s="8" t="s">
        <v>3978</v>
      </c>
      <c r="C4745" s="8">
        <v>107</v>
      </c>
      <c r="D4745" s="8" t="s">
        <v>3985</v>
      </c>
      <c r="E4745" s="8" t="s">
        <v>634</v>
      </c>
      <c r="F4745" s="2" t="s">
        <v>5136</v>
      </c>
    </row>
    <row r="4746" spans="1:6" ht="50.1" customHeight="1" thickBot="1" x14ac:dyDescent="0.3">
      <c r="A4746" s="8">
        <v>1902200000</v>
      </c>
      <c r="B4746" s="8" t="s">
        <v>3065</v>
      </c>
      <c r="C4746" s="8">
        <v>102</v>
      </c>
      <c r="D4746" s="8" t="s">
        <v>3066</v>
      </c>
      <c r="E4746" s="8" t="s">
        <v>3044</v>
      </c>
      <c r="F4746" s="2" t="s">
        <v>5136</v>
      </c>
    </row>
    <row r="4747" spans="1:6" ht="50.1" customHeight="1" thickBot="1" x14ac:dyDescent="0.3">
      <c r="A4747" s="8">
        <v>1902200000</v>
      </c>
      <c r="B4747" s="8" t="s">
        <v>3065</v>
      </c>
      <c r="C4747" s="8">
        <v>101</v>
      </c>
      <c r="D4747" s="8" t="s">
        <v>3883</v>
      </c>
      <c r="E4747" s="8" t="s">
        <v>3044</v>
      </c>
      <c r="F4747" s="2" t="s">
        <v>5136</v>
      </c>
    </row>
    <row r="4748" spans="1:6" ht="50.1" customHeight="1" thickBot="1" x14ac:dyDescent="0.3">
      <c r="A4748" s="8">
        <v>1902200000</v>
      </c>
      <c r="B4748" s="8" t="s">
        <v>3065</v>
      </c>
      <c r="C4748" s="8">
        <v>103</v>
      </c>
      <c r="D4748" s="8" t="s">
        <v>3885</v>
      </c>
      <c r="E4748" s="8" t="s">
        <v>3044</v>
      </c>
      <c r="F4748" s="2" t="s">
        <v>5136</v>
      </c>
    </row>
    <row r="4749" spans="1:6" ht="50.1" customHeight="1" thickBot="1" x14ac:dyDescent="0.3">
      <c r="A4749" s="8">
        <v>1902200000</v>
      </c>
      <c r="B4749" s="8" t="s">
        <v>3065</v>
      </c>
      <c r="C4749" s="8">
        <v>104</v>
      </c>
      <c r="D4749" s="8" t="s">
        <v>3886</v>
      </c>
      <c r="E4749" s="8" t="s">
        <v>3044</v>
      </c>
      <c r="F4749" s="2" t="s">
        <v>5136</v>
      </c>
    </row>
    <row r="4750" spans="1:6" ht="50.1" customHeight="1" thickBot="1" x14ac:dyDescent="0.3">
      <c r="A4750" s="8">
        <v>1902200000</v>
      </c>
      <c r="B4750" s="8" t="s">
        <v>3065</v>
      </c>
      <c r="C4750" s="8">
        <v>107</v>
      </c>
      <c r="D4750" s="8" t="s">
        <v>3887</v>
      </c>
      <c r="E4750" s="8" t="s">
        <v>3044</v>
      </c>
      <c r="F4750" s="2" t="s">
        <v>5136</v>
      </c>
    </row>
    <row r="4751" spans="1:6" ht="50.1" customHeight="1" thickBot="1" x14ac:dyDescent="0.3">
      <c r="A4751" s="8">
        <v>1902200000</v>
      </c>
      <c r="B4751" s="8" t="s">
        <v>3065</v>
      </c>
      <c r="C4751" s="8">
        <v>110</v>
      </c>
      <c r="D4751" s="8" t="s">
        <v>3888</v>
      </c>
      <c r="E4751" s="8" t="s">
        <v>3044</v>
      </c>
      <c r="F4751" s="2" t="s">
        <v>5136</v>
      </c>
    </row>
    <row r="4752" spans="1:6" ht="50.1" customHeight="1" thickBot="1" x14ac:dyDescent="0.3">
      <c r="A4752" s="8">
        <v>1902200000</v>
      </c>
      <c r="B4752" s="8" t="s">
        <v>540</v>
      </c>
      <c r="C4752" s="8">
        <v>115</v>
      </c>
      <c r="D4752" s="8" t="s">
        <v>544</v>
      </c>
      <c r="E4752" s="8" t="s">
        <v>540</v>
      </c>
      <c r="F4752" s="2" t="s">
        <v>5135</v>
      </c>
    </row>
    <row r="4753" spans="1:6" ht="50.1" customHeight="1" thickBot="1" x14ac:dyDescent="0.3">
      <c r="A4753" s="8">
        <v>1902200000</v>
      </c>
      <c r="B4753" s="8" t="s">
        <v>540</v>
      </c>
      <c r="C4753" s="8">
        <v>116</v>
      </c>
      <c r="D4753" s="8" t="s">
        <v>545</v>
      </c>
      <c r="E4753" s="8" t="s">
        <v>540</v>
      </c>
      <c r="F4753" s="2" t="s">
        <v>5135</v>
      </c>
    </row>
    <row r="4754" spans="1:6" ht="50.1" customHeight="1" thickBot="1" x14ac:dyDescent="0.3">
      <c r="A4754" s="8">
        <v>1902200000</v>
      </c>
      <c r="B4754" s="8" t="s">
        <v>540</v>
      </c>
      <c r="C4754" s="8">
        <v>117</v>
      </c>
      <c r="D4754" s="8" t="s">
        <v>546</v>
      </c>
      <c r="E4754" s="8" t="s">
        <v>540</v>
      </c>
      <c r="F4754" s="2" t="s">
        <v>5135</v>
      </c>
    </row>
    <row r="4755" spans="1:6" ht="50.1" customHeight="1" thickBot="1" x14ac:dyDescent="0.3">
      <c r="A4755" s="8">
        <v>1902200000</v>
      </c>
      <c r="B4755" s="8" t="s">
        <v>540</v>
      </c>
      <c r="C4755" s="8">
        <v>118</v>
      </c>
      <c r="D4755" s="8" t="s">
        <v>547</v>
      </c>
      <c r="E4755" s="8" t="s">
        <v>540</v>
      </c>
      <c r="F4755" s="2" t="s">
        <v>5135</v>
      </c>
    </row>
    <row r="4756" spans="1:6" ht="50.1" customHeight="1" thickBot="1" x14ac:dyDescent="0.3">
      <c r="A4756" s="8">
        <v>1902200000</v>
      </c>
      <c r="B4756" s="8" t="s">
        <v>540</v>
      </c>
      <c r="C4756" s="8">
        <v>119</v>
      </c>
      <c r="D4756" s="8" t="s">
        <v>744</v>
      </c>
      <c r="E4756" s="8" t="s">
        <v>540</v>
      </c>
      <c r="F4756" s="2" t="s">
        <v>5135</v>
      </c>
    </row>
    <row r="4757" spans="1:6" ht="50.1" customHeight="1" thickBot="1" x14ac:dyDescent="0.3">
      <c r="A4757" s="8">
        <v>1902200000</v>
      </c>
      <c r="B4757" s="8" t="s">
        <v>540</v>
      </c>
      <c r="C4757" s="8">
        <v>120</v>
      </c>
      <c r="D4757" s="8" t="s">
        <v>745</v>
      </c>
      <c r="E4757" s="8" t="s">
        <v>540</v>
      </c>
      <c r="F4757" s="2" t="s">
        <v>5135</v>
      </c>
    </row>
    <row r="4758" spans="1:6" ht="50.1" customHeight="1" thickBot="1" x14ac:dyDescent="0.3">
      <c r="A4758" s="8">
        <v>1902200000</v>
      </c>
      <c r="B4758" s="8" t="s">
        <v>540</v>
      </c>
      <c r="C4758" s="8">
        <v>109</v>
      </c>
      <c r="D4758" s="8" t="s">
        <v>751</v>
      </c>
      <c r="E4758" s="8" t="s">
        <v>540</v>
      </c>
      <c r="F4758" s="2" t="s">
        <v>5135</v>
      </c>
    </row>
    <row r="4759" spans="1:6" ht="50.1" customHeight="1" thickBot="1" x14ac:dyDescent="0.3">
      <c r="A4759" s="8">
        <v>1902200000</v>
      </c>
      <c r="B4759" s="8" t="s">
        <v>540</v>
      </c>
      <c r="C4759" s="8">
        <v>113</v>
      </c>
      <c r="D4759" s="8" t="s">
        <v>752</v>
      </c>
      <c r="E4759" s="8" t="s">
        <v>540</v>
      </c>
      <c r="F4759" s="2" t="s">
        <v>5135</v>
      </c>
    </row>
    <row r="4760" spans="1:6" ht="50.1" customHeight="1" thickBot="1" x14ac:dyDescent="0.3">
      <c r="A4760" s="8">
        <v>1902200000</v>
      </c>
      <c r="B4760" s="8" t="s">
        <v>540</v>
      </c>
      <c r="C4760" s="8">
        <v>112</v>
      </c>
      <c r="D4760" s="8" t="s">
        <v>541</v>
      </c>
      <c r="E4760" s="8" t="s">
        <v>540</v>
      </c>
      <c r="F4760" s="2" t="s">
        <v>5135</v>
      </c>
    </row>
    <row r="4761" spans="1:6" ht="50.1" customHeight="1" thickBot="1" x14ac:dyDescent="0.3">
      <c r="A4761" s="8">
        <v>1902200000</v>
      </c>
      <c r="B4761" s="8" t="s">
        <v>540</v>
      </c>
      <c r="C4761" s="8">
        <v>111</v>
      </c>
      <c r="D4761" s="8" t="s">
        <v>542</v>
      </c>
      <c r="E4761" s="8" t="s">
        <v>540</v>
      </c>
      <c r="F4761" s="2" t="s">
        <v>5135</v>
      </c>
    </row>
    <row r="4762" spans="1:6" ht="50.1" customHeight="1" thickBot="1" x14ac:dyDescent="0.3">
      <c r="A4762" s="8">
        <v>1902200000</v>
      </c>
      <c r="B4762" s="8" t="s">
        <v>540</v>
      </c>
      <c r="C4762" s="8">
        <v>114</v>
      </c>
      <c r="D4762" s="8" t="s">
        <v>543</v>
      </c>
      <c r="E4762" s="8" t="s">
        <v>540</v>
      </c>
      <c r="F4762" s="2" t="s">
        <v>5135</v>
      </c>
    </row>
    <row r="4763" spans="1:6" ht="50.1" customHeight="1" thickBot="1" x14ac:dyDescent="0.3">
      <c r="A4763" s="8">
        <v>1902301000</v>
      </c>
      <c r="B4763" s="8" t="s">
        <v>3986</v>
      </c>
      <c r="C4763" s="8">
        <v>104</v>
      </c>
      <c r="D4763" s="8" t="s">
        <v>3990</v>
      </c>
      <c r="E4763" s="8" t="s">
        <v>634</v>
      </c>
      <c r="F4763" s="2" t="s">
        <v>5136</v>
      </c>
    </row>
    <row r="4764" spans="1:6" ht="50.1" customHeight="1" thickBot="1" x14ac:dyDescent="0.3">
      <c r="A4764" s="8">
        <v>1902301000</v>
      </c>
      <c r="B4764" s="8" t="s">
        <v>3986</v>
      </c>
      <c r="C4764" s="8">
        <v>103</v>
      </c>
      <c r="D4764" s="8" t="s">
        <v>3989</v>
      </c>
      <c r="E4764" s="8" t="s">
        <v>634</v>
      </c>
      <c r="F4764" s="2" t="s">
        <v>5136</v>
      </c>
    </row>
    <row r="4765" spans="1:6" ht="50.1" customHeight="1" thickBot="1" x14ac:dyDescent="0.3">
      <c r="A4765" s="8">
        <v>1902301000</v>
      </c>
      <c r="B4765" s="8" t="s">
        <v>3986</v>
      </c>
      <c r="C4765" s="8">
        <v>101</v>
      </c>
      <c r="D4765" s="8" t="s">
        <v>3987</v>
      </c>
      <c r="E4765" s="8" t="s">
        <v>634</v>
      </c>
      <c r="F4765" s="2" t="s">
        <v>5136</v>
      </c>
    </row>
    <row r="4766" spans="1:6" ht="50.1" customHeight="1" thickBot="1" x14ac:dyDescent="0.3">
      <c r="A4766" s="8">
        <v>1902301000</v>
      </c>
      <c r="B4766" s="8" t="s">
        <v>3986</v>
      </c>
      <c r="C4766" s="8">
        <v>102</v>
      </c>
      <c r="D4766" s="8" t="s">
        <v>3988</v>
      </c>
      <c r="E4766" s="8" t="s">
        <v>634</v>
      </c>
      <c r="F4766" s="2" t="s">
        <v>5136</v>
      </c>
    </row>
    <row r="4767" spans="1:6" ht="50.1" customHeight="1" thickBot="1" x14ac:dyDescent="0.3">
      <c r="A4767" s="8">
        <v>1902302000</v>
      </c>
      <c r="B4767" s="8" t="s">
        <v>3991</v>
      </c>
      <c r="C4767" s="8">
        <v>101</v>
      </c>
      <c r="D4767" s="8" t="s">
        <v>3992</v>
      </c>
      <c r="E4767" s="8" t="s">
        <v>634</v>
      </c>
      <c r="F4767" s="2" t="s">
        <v>5136</v>
      </c>
    </row>
    <row r="4768" spans="1:6" ht="50.1" customHeight="1" thickBot="1" x14ac:dyDescent="0.3">
      <c r="A4768" s="8">
        <v>1902302000</v>
      </c>
      <c r="B4768" s="8" t="s">
        <v>3991</v>
      </c>
      <c r="C4768" s="8">
        <v>102</v>
      </c>
      <c r="D4768" s="8" t="s">
        <v>4310</v>
      </c>
      <c r="E4768" s="8" t="s">
        <v>634</v>
      </c>
      <c r="F4768" s="2" t="s">
        <v>5136</v>
      </c>
    </row>
    <row r="4769" spans="1:6" ht="50.1" customHeight="1" thickBot="1" x14ac:dyDescent="0.3">
      <c r="A4769" s="8">
        <v>1902303000</v>
      </c>
      <c r="B4769" s="8" t="s">
        <v>2380</v>
      </c>
      <c r="C4769" s="8">
        <v>105</v>
      </c>
      <c r="D4769" s="8" t="s">
        <v>2381</v>
      </c>
      <c r="E4769" s="8" t="s">
        <v>634</v>
      </c>
      <c r="F4769" s="2" t="s">
        <v>5136</v>
      </c>
    </row>
    <row r="4770" spans="1:6" ht="50.1" customHeight="1" thickBot="1" x14ac:dyDescent="0.3">
      <c r="A4770" s="8">
        <v>1902303000</v>
      </c>
      <c r="B4770" s="8" t="s">
        <v>2380</v>
      </c>
      <c r="C4770" s="8">
        <v>104</v>
      </c>
      <c r="D4770" s="8" t="s">
        <v>4167</v>
      </c>
      <c r="E4770" s="8" t="s">
        <v>634</v>
      </c>
      <c r="F4770" s="2" t="s">
        <v>5136</v>
      </c>
    </row>
    <row r="4771" spans="1:6" ht="50.1" customHeight="1" thickBot="1" x14ac:dyDescent="0.3">
      <c r="A4771" s="8">
        <v>1902303000</v>
      </c>
      <c r="B4771" s="8" t="s">
        <v>2380</v>
      </c>
      <c r="C4771" s="8">
        <v>103</v>
      </c>
      <c r="D4771" s="8" t="s">
        <v>4166</v>
      </c>
      <c r="E4771" s="8" t="s">
        <v>634</v>
      </c>
      <c r="F4771" s="2" t="s">
        <v>5136</v>
      </c>
    </row>
    <row r="4772" spans="1:6" ht="50.1" customHeight="1" thickBot="1" x14ac:dyDescent="0.3">
      <c r="A4772" s="8">
        <v>1902303000</v>
      </c>
      <c r="B4772" s="8" t="s">
        <v>2380</v>
      </c>
      <c r="C4772" s="8">
        <v>102</v>
      </c>
      <c r="D4772" s="8" t="s">
        <v>4165</v>
      </c>
      <c r="E4772" s="8" t="s">
        <v>634</v>
      </c>
      <c r="F4772" s="2" t="s">
        <v>5136</v>
      </c>
    </row>
    <row r="4773" spans="1:6" ht="50.1" customHeight="1" thickBot="1" x14ac:dyDescent="0.3">
      <c r="A4773" s="8">
        <v>1902303000</v>
      </c>
      <c r="B4773" s="8" t="s">
        <v>2380</v>
      </c>
      <c r="C4773" s="8">
        <v>106</v>
      </c>
      <c r="D4773" s="8" t="s">
        <v>2382</v>
      </c>
      <c r="E4773" s="8" t="s">
        <v>634</v>
      </c>
      <c r="F4773" s="2" t="s">
        <v>5136</v>
      </c>
    </row>
    <row r="4774" spans="1:6" ht="50.1" customHeight="1" thickBot="1" x14ac:dyDescent="0.3">
      <c r="A4774" s="8">
        <v>1902303000</v>
      </c>
      <c r="B4774" s="8" t="s">
        <v>2380</v>
      </c>
      <c r="C4774" s="8">
        <v>101</v>
      </c>
      <c r="D4774" s="8" t="s">
        <v>4164</v>
      </c>
      <c r="E4774" s="8" t="s">
        <v>634</v>
      </c>
      <c r="F4774" s="2" t="s">
        <v>5136</v>
      </c>
    </row>
    <row r="4775" spans="1:6" ht="50.1" customHeight="1" thickBot="1" x14ac:dyDescent="0.3">
      <c r="A4775" s="8">
        <v>1902309000</v>
      </c>
      <c r="B4775" s="8" t="s">
        <v>746</v>
      </c>
      <c r="C4775" s="8">
        <v>103</v>
      </c>
      <c r="D4775" s="8" t="s">
        <v>2384</v>
      </c>
      <c r="E4775" s="8" t="s">
        <v>634</v>
      </c>
      <c r="F4775" s="2" t="s">
        <v>5136</v>
      </c>
    </row>
    <row r="4776" spans="1:6" ht="50.1" customHeight="1" thickBot="1" x14ac:dyDescent="0.3">
      <c r="A4776" s="8">
        <v>1902309000</v>
      </c>
      <c r="B4776" s="8" t="s">
        <v>746</v>
      </c>
      <c r="C4776" s="8">
        <v>101</v>
      </c>
      <c r="D4776" s="8" t="s">
        <v>2383</v>
      </c>
      <c r="E4776" s="8" t="s">
        <v>634</v>
      </c>
      <c r="F4776" s="2" t="s">
        <v>5136</v>
      </c>
    </row>
    <row r="4777" spans="1:6" ht="50.1" customHeight="1" thickBot="1" x14ac:dyDescent="0.3">
      <c r="A4777" s="8">
        <v>1902309000</v>
      </c>
      <c r="B4777" s="8" t="s">
        <v>746</v>
      </c>
      <c r="C4777" s="8">
        <v>104</v>
      </c>
      <c r="D4777" s="8" t="s">
        <v>2385</v>
      </c>
      <c r="E4777" s="8" t="s">
        <v>634</v>
      </c>
      <c r="F4777" s="2" t="s">
        <v>5136</v>
      </c>
    </row>
    <row r="4778" spans="1:6" ht="50.1" customHeight="1" thickBot="1" x14ac:dyDescent="0.3">
      <c r="A4778" s="8">
        <v>1902309000</v>
      </c>
      <c r="B4778" s="8" t="s">
        <v>746</v>
      </c>
      <c r="C4778" s="8">
        <v>114</v>
      </c>
      <c r="D4778" s="8" t="s">
        <v>5020</v>
      </c>
      <c r="E4778" s="8" t="s">
        <v>634</v>
      </c>
      <c r="F4778" s="2" t="s">
        <v>5136</v>
      </c>
    </row>
    <row r="4779" spans="1:6" ht="50.1" customHeight="1" thickBot="1" x14ac:dyDescent="0.3">
      <c r="A4779" s="8">
        <v>1902309000</v>
      </c>
      <c r="B4779" s="8" t="s">
        <v>746</v>
      </c>
      <c r="C4779" s="8">
        <v>113</v>
      </c>
      <c r="D4779" s="8" t="s">
        <v>748</v>
      </c>
      <c r="E4779" s="8" t="s">
        <v>540</v>
      </c>
      <c r="F4779" s="2" t="s">
        <v>5135</v>
      </c>
    </row>
    <row r="4780" spans="1:6" ht="50.1" customHeight="1" thickBot="1" x14ac:dyDescent="0.3">
      <c r="A4780" s="8">
        <v>1902309000</v>
      </c>
      <c r="B4780" s="8" t="s">
        <v>746</v>
      </c>
      <c r="C4780" s="8">
        <v>105</v>
      </c>
      <c r="D4780" s="8" t="s">
        <v>2386</v>
      </c>
      <c r="E4780" s="8" t="s">
        <v>634</v>
      </c>
      <c r="F4780" s="2" t="s">
        <v>5136</v>
      </c>
    </row>
    <row r="4781" spans="1:6" ht="50.1" customHeight="1" thickBot="1" x14ac:dyDescent="0.3">
      <c r="A4781" s="8">
        <v>1902309000</v>
      </c>
      <c r="B4781" s="8" t="s">
        <v>746</v>
      </c>
      <c r="C4781" s="8">
        <v>106</v>
      </c>
      <c r="D4781" s="8" t="s">
        <v>2387</v>
      </c>
      <c r="E4781" s="8" t="s">
        <v>634</v>
      </c>
      <c r="F4781" s="2" t="s">
        <v>5136</v>
      </c>
    </row>
    <row r="4782" spans="1:6" ht="50.1" customHeight="1" thickBot="1" x14ac:dyDescent="0.3">
      <c r="A4782" s="8">
        <v>1902309000</v>
      </c>
      <c r="B4782" s="8" t="s">
        <v>746</v>
      </c>
      <c r="C4782" s="8">
        <v>107</v>
      </c>
      <c r="D4782" s="8" t="s">
        <v>2388</v>
      </c>
      <c r="E4782" s="8" t="s">
        <v>634</v>
      </c>
      <c r="F4782" s="2" t="s">
        <v>5136</v>
      </c>
    </row>
    <row r="4783" spans="1:6" ht="50.1" customHeight="1" thickBot="1" x14ac:dyDescent="0.3">
      <c r="A4783" s="8">
        <v>1902309000</v>
      </c>
      <c r="B4783" s="8" t="s">
        <v>746</v>
      </c>
      <c r="C4783" s="8">
        <v>108</v>
      </c>
      <c r="D4783" s="8" t="s">
        <v>2389</v>
      </c>
      <c r="E4783" s="8" t="s">
        <v>634</v>
      </c>
      <c r="F4783" s="2" t="s">
        <v>5136</v>
      </c>
    </row>
    <row r="4784" spans="1:6" ht="50.1" customHeight="1" thickBot="1" x14ac:dyDescent="0.3">
      <c r="A4784" s="8">
        <v>1902309000</v>
      </c>
      <c r="B4784" s="8" t="s">
        <v>746</v>
      </c>
      <c r="C4784" s="8">
        <v>109</v>
      </c>
      <c r="D4784" s="8" t="s">
        <v>2390</v>
      </c>
      <c r="E4784" s="8" t="s">
        <v>634</v>
      </c>
      <c r="F4784" s="2" t="s">
        <v>5136</v>
      </c>
    </row>
    <row r="4785" spans="1:6" ht="50.1" customHeight="1" thickBot="1" x14ac:dyDescent="0.3">
      <c r="A4785" s="8">
        <v>1902309000</v>
      </c>
      <c r="B4785" s="8" t="s">
        <v>746</v>
      </c>
      <c r="C4785" s="8">
        <v>110</v>
      </c>
      <c r="D4785" s="8" t="s">
        <v>2391</v>
      </c>
      <c r="E4785" s="8" t="s">
        <v>634</v>
      </c>
      <c r="F4785" s="2" t="s">
        <v>5136</v>
      </c>
    </row>
    <row r="4786" spans="1:6" ht="50.1" customHeight="1" thickBot="1" x14ac:dyDescent="0.3">
      <c r="A4786" s="8">
        <v>1902309000</v>
      </c>
      <c r="B4786" s="8" t="s">
        <v>746</v>
      </c>
      <c r="C4786" s="8">
        <v>111</v>
      </c>
      <c r="D4786" s="8" t="s">
        <v>2392</v>
      </c>
      <c r="E4786" s="8" t="s">
        <v>634</v>
      </c>
      <c r="F4786" s="2" t="s">
        <v>5136</v>
      </c>
    </row>
    <row r="4787" spans="1:6" ht="50.1" customHeight="1" thickBot="1" x14ac:dyDescent="0.3">
      <c r="A4787" s="8">
        <v>1902309000</v>
      </c>
      <c r="B4787" s="8" t="s">
        <v>746</v>
      </c>
      <c r="C4787" s="8">
        <v>102</v>
      </c>
      <c r="D4787" s="8" t="s">
        <v>3889</v>
      </c>
      <c r="E4787" s="8" t="s">
        <v>3044</v>
      </c>
      <c r="F4787" s="2" t="s">
        <v>5136</v>
      </c>
    </row>
    <row r="4788" spans="1:6" ht="50.1" customHeight="1" thickBot="1" x14ac:dyDescent="0.3">
      <c r="A4788" s="8">
        <v>1902309000</v>
      </c>
      <c r="B4788" s="8" t="s">
        <v>746</v>
      </c>
      <c r="C4788" s="8">
        <v>112</v>
      </c>
      <c r="D4788" s="8" t="s">
        <v>747</v>
      </c>
      <c r="E4788" s="8" t="s">
        <v>540</v>
      </c>
      <c r="F4788" s="2" t="s">
        <v>5135</v>
      </c>
    </row>
    <row r="4789" spans="1:6" ht="50.1" customHeight="1" thickBot="1" x14ac:dyDescent="0.3">
      <c r="A4789" s="8">
        <v>1902400000</v>
      </c>
      <c r="B4789" s="8" t="s">
        <v>5021</v>
      </c>
      <c r="C4789" s="8">
        <v>102</v>
      </c>
      <c r="D4789" s="8" t="s">
        <v>5022</v>
      </c>
      <c r="E4789" s="8" t="s">
        <v>634</v>
      </c>
      <c r="F4789" s="2" t="s">
        <v>5136</v>
      </c>
    </row>
    <row r="4790" spans="1:6" ht="50.1" customHeight="1" thickBot="1" x14ac:dyDescent="0.3">
      <c r="A4790" s="8">
        <v>1902400000</v>
      </c>
      <c r="B4790" s="8" t="s">
        <v>3890</v>
      </c>
      <c r="C4790" s="8">
        <v>101</v>
      </c>
      <c r="D4790" s="8" t="s">
        <v>3891</v>
      </c>
      <c r="E4790" s="8" t="s">
        <v>3044</v>
      </c>
      <c r="F4790" s="2" t="s">
        <v>5136</v>
      </c>
    </row>
    <row r="4791" spans="1:6" ht="50.1" customHeight="1" thickBot="1" x14ac:dyDescent="0.3">
      <c r="A4791" s="8">
        <v>1902400000</v>
      </c>
      <c r="B4791" s="8" t="s">
        <v>5021</v>
      </c>
      <c r="C4791" s="8">
        <v>103</v>
      </c>
      <c r="D4791" s="8" t="s">
        <v>5023</v>
      </c>
      <c r="E4791" s="8" t="s">
        <v>634</v>
      </c>
      <c r="F4791" s="2" t="s">
        <v>5136</v>
      </c>
    </row>
    <row r="4792" spans="1:6" ht="50.1" customHeight="1" thickBot="1" x14ac:dyDescent="0.3">
      <c r="A4792" s="8">
        <v>1903000000</v>
      </c>
      <c r="B4792" s="8" t="s">
        <v>3042</v>
      </c>
      <c r="C4792" s="8">
        <v>101</v>
      </c>
      <c r="D4792" s="8" t="s">
        <v>3043</v>
      </c>
      <c r="E4792" s="8" t="s">
        <v>3044</v>
      </c>
      <c r="F4792" s="2" t="s">
        <v>5136</v>
      </c>
    </row>
    <row r="4793" spans="1:6" ht="50.1" customHeight="1" thickBot="1" x14ac:dyDescent="0.3">
      <c r="A4793" s="8">
        <v>1903000000</v>
      </c>
      <c r="B4793" s="8" t="s">
        <v>5024</v>
      </c>
      <c r="C4793" s="8">
        <v>104</v>
      </c>
      <c r="D4793" s="8" t="s">
        <v>5027</v>
      </c>
      <c r="E4793" s="8" t="s">
        <v>634</v>
      </c>
      <c r="F4793" s="2" t="s">
        <v>5136</v>
      </c>
    </row>
    <row r="4794" spans="1:6" ht="50.1" customHeight="1" thickBot="1" x14ac:dyDescent="0.3">
      <c r="A4794" s="8">
        <v>1903000000</v>
      </c>
      <c r="B4794" s="8" t="s">
        <v>5024</v>
      </c>
      <c r="C4794" s="8">
        <v>103</v>
      </c>
      <c r="D4794" s="8" t="s">
        <v>5026</v>
      </c>
      <c r="E4794" s="8" t="s">
        <v>634</v>
      </c>
      <c r="F4794" s="2" t="s">
        <v>5136</v>
      </c>
    </row>
    <row r="4795" spans="1:6" ht="50.1" customHeight="1" thickBot="1" x14ac:dyDescent="0.3">
      <c r="A4795" s="8">
        <v>1903000000</v>
      </c>
      <c r="B4795" s="8" t="s">
        <v>5024</v>
      </c>
      <c r="C4795" s="8">
        <v>102</v>
      </c>
      <c r="D4795" s="8" t="s">
        <v>5025</v>
      </c>
      <c r="E4795" s="8" t="s">
        <v>634</v>
      </c>
      <c r="F4795" s="2" t="s">
        <v>5136</v>
      </c>
    </row>
    <row r="4796" spans="1:6" ht="50.1" customHeight="1" thickBot="1" x14ac:dyDescent="0.3">
      <c r="A4796" s="8">
        <v>1904100000</v>
      </c>
      <c r="B4796" s="8" t="s">
        <v>3175</v>
      </c>
      <c r="C4796" s="8">
        <v>102</v>
      </c>
      <c r="D4796" s="8" t="s">
        <v>4142</v>
      </c>
      <c r="E4796" s="8" t="s">
        <v>4143</v>
      </c>
      <c r="F4796" s="2" t="s">
        <v>5136</v>
      </c>
    </row>
    <row r="4797" spans="1:6" ht="50.1" customHeight="1" thickBot="1" x14ac:dyDescent="0.3">
      <c r="A4797" s="8">
        <v>1904100000</v>
      </c>
      <c r="B4797" s="8" t="s">
        <v>3175</v>
      </c>
      <c r="C4797" s="8">
        <v>101</v>
      </c>
      <c r="D4797" s="8" t="s">
        <v>3176</v>
      </c>
      <c r="E4797" s="8" t="s">
        <v>3077</v>
      </c>
      <c r="F4797" s="2" t="s">
        <v>5136</v>
      </c>
    </row>
    <row r="4798" spans="1:6" ht="50.1" customHeight="1" thickBot="1" x14ac:dyDescent="0.3">
      <c r="A4798" s="8">
        <v>1904100000</v>
      </c>
      <c r="B4798" s="8" t="s">
        <v>3175</v>
      </c>
      <c r="C4798" s="8">
        <v>103</v>
      </c>
      <c r="D4798" s="8" t="s">
        <v>5028</v>
      </c>
      <c r="E4798" s="8" t="s">
        <v>634</v>
      </c>
      <c r="F4798" s="2" t="s">
        <v>5136</v>
      </c>
    </row>
    <row r="4799" spans="1:6" ht="50.1" customHeight="1" thickBot="1" x14ac:dyDescent="0.3">
      <c r="A4799" s="8">
        <v>1904100000</v>
      </c>
      <c r="B4799" s="8" t="s">
        <v>3175</v>
      </c>
      <c r="C4799" s="8">
        <v>104</v>
      </c>
      <c r="D4799" s="8" t="s">
        <v>5029</v>
      </c>
      <c r="E4799" s="8" t="s">
        <v>634</v>
      </c>
      <c r="F4799" s="2" t="s">
        <v>5136</v>
      </c>
    </row>
    <row r="4800" spans="1:6" ht="50.1" customHeight="1" thickBot="1" x14ac:dyDescent="0.3">
      <c r="A4800" s="8">
        <v>1904100000</v>
      </c>
      <c r="B4800" s="8" t="s">
        <v>3175</v>
      </c>
      <c r="C4800" s="8">
        <v>105</v>
      </c>
      <c r="D4800" s="8" t="s">
        <v>5030</v>
      </c>
      <c r="E4800" s="8" t="s">
        <v>634</v>
      </c>
      <c r="F4800" s="2" t="s">
        <v>5136</v>
      </c>
    </row>
    <row r="4801" spans="1:6" ht="50.1" customHeight="1" thickBot="1" x14ac:dyDescent="0.3">
      <c r="A4801" s="8">
        <v>1904100000</v>
      </c>
      <c r="B4801" s="8" t="s">
        <v>3175</v>
      </c>
      <c r="C4801" s="8">
        <v>106</v>
      </c>
      <c r="D4801" s="8" t="s">
        <v>5031</v>
      </c>
      <c r="E4801" s="8" t="s">
        <v>634</v>
      </c>
      <c r="F4801" s="2" t="s">
        <v>5136</v>
      </c>
    </row>
    <row r="4802" spans="1:6" ht="50.1" customHeight="1" thickBot="1" x14ac:dyDescent="0.3">
      <c r="A4802" s="8">
        <v>1904100000</v>
      </c>
      <c r="B4802" s="8" t="s">
        <v>3175</v>
      </c>
      <c r="C4802" s="8">
        <v>108</v>
      </c>
      <c r="D4802" s="8" t="s">
        <v>5033</v>
      </c>
      <c r="E4802" s="8" t="s">
        <v>634</v>
      </c>
      <c r="F4802" s="2" t="s">
        <v>5136</v>
      </c>
    </row>
    <row r="4803" spans="1:6" ht="50.1" customHeight="1" thickBot="1" x14ac:dyDescent="0.3">
      <c r="A4803" s="8">
        <v>1904100000</v>
      </c>
      <c r="B4803" s="8" t="s">
        <v>3175</v>
      </c>
      <c r="C4803" s="8">
        <v>107</v>
      </c>
      <c r="D4803" s="8" t="s">
        <v>5032</v>
      </c>
      <c r="E4803" s="8" t="s">
        <v>634</v>
      </c>
      <c r="F4803" s="2" t="s">
        <v>5136</v>
      </c>
    </row>
    <row r="4804" spans="1:6" ht="50.1" customHeight="1" thickBot="1" x14ac:dyDescent="0.3">
      <c r="A4804" s="8">
        <v>1904200000</v>
      </c>
      <c r="B4804" s="8" t="s">
        <v>1510</v>
      </c>
      <c r="C4804" s="8">
        <v>111</v>
      </c>
      <c r="D4804" s="8" t="s">
        <v>1520</v>
      </c>
      <c r="E4804" s="8" t="s">
        <v>634</v>
      </c>
      <c r="F4804" s="2" t="s">
        <v>5136</v>
      </c>
    </row>
    <row r="4805" spans="1:6" ht="50.1" customHeight="1" thickBot="1" x14ac:dyDescent="0.3">
      <c r="A4805" s="8">
        <v>1904200000</v>
      </c>
      <c r="B4805" s="8" t="s">
        <v>1510</v>
      </c>
      <c r="C4805" s="8">
        <v>110</v>
      </c>
      <c r="D4805" s="8" t="s">
        <v>1519</v>
      </c>
      <c r="E4805" s="8" t="s">
        <v>634</v>
      </c>
      <c r="F4805" s="2" t="s">
        <v>5136</v>
      </c>
    </row>
    <row r="4806" spans="1:6" ht="50.1" customHeight="1" thickBot="1" x14ac:dyDescent="0.3">
      <c r="A4806" s="8">
        <v>1904200000</v>
      </c>
      <c r="B4806" s="8" t="s">
        <v>1510</v>
      </c>
      <c r="C4806" s="8">
        <v>109</v>
      </c>
      <c r="D4806" s="8" t="s">
        <v>1518</v>
      </c>
      <c r="E4806" s="8" t="s">
        <v>634</v>
      </c>
      <c r="F4806" s="2" t="s">
        <v>5136</v>
      </c>
    </row>
    <row r="4807" spans="1:6" ht="50.1" customHeight="1" thickBot="1" x14ac:dyDescent="0.3">
      <c r="A4807" s="8">
        <v>1904200000</v>
      </c>
      <c r="B4807" s="8" t="s">
        <v>1510</v>
      </c>
      <c r="C4807" s="8">
        <v>108</v>
      </c>
      <c r="D4807" s="8" t="s">
        <v>1517</v>
      </c>
      <c r="E4807" s="8" t="s">
        <v>634</v>
      </c>
      <c r="F4807" s="2" t="s">
        <v>5136</v>
      </c>
    </row>
    <row r="4808" spans="1:6" ht="50.1" customHeight="1" thickBot="1" x14ac:dyDescent="0.3">
      <c r="A4808" s="8">
        <v>1904200000</v>
      </c>
      <c r="B4808" s="8" t="s">
        <v>1510</v>
      </c>
      <c r="C4808" s="8">
        <v>107</v>
      </c>
      <c r="D4808" s="8" t="s">
        <v>1516</v>
      </c>
      <c r="E4808" s="8" t="s">
        <v>634</v>
      </c>
      <c r="F4808" s="2" t="s">
        <v>5136</v>
      </c>
    </row>
    <row r="4809" spans="1:6" ht="50.1" customHeight="1" thickBot="1" x14ac:dyDescent="0.3">
      <c r="A4809" s="8">
        <v>1904200000</v>
      </c>
      <c r="B4809" s="8" t="s">
        <v>1510</v>
      </c>
      <c r="C4809" s="8">
        <v>105</v>
      </c>
      <c r="D4809" s="8" t="s">
        <v>1514</v>
      </c>
      <c r="E4809" s="8" t="s">
        <v>634</v>
      </c>
      <c r="F4809" s="2" t="s">
        <v>5136</v>
      </c>
    </row>
    <row r="4810" spans="1:6" ht="50.1" customHeight="1" thickBot="1" x14ac:dyDescent="0.3">
      <c r="A4810" s="8">
        <v>1904200000</v>
      </c>
      <c r="B4810" s="8" t="s">
        <v>1510</v>
      </c>
      <c r="C4810" s="8">
        <v>106</v>
      </c>
      <c r="D4810" s="8" t="s">
        <v>1515</v>
      </c>
      <c r="E4810" s="8" t="s">
        <v>634</v>
      </c>
      <c r="F4810" s="2" t="s">
        <v>5136</v>
      </c>
    </row>
    <row r="4811" spans="1:6" ht="50.1" customHeight="1" thickBot="1" x14ac:dyDescent="0.3">
      <c r="A4811" s="8">
        <v>1904200000</v>
      </c>
      <c r="B4811" s="8" t="s">
        <v>1510</v>
      </c>
      <c r="C4811" s="8">
        <v>104</v>
      </c>
      <c r="D4811" s="8" t="s">
        <v>1513</v>
      </c>
      <c r="E4811" s="8" t="s">
        <v>634</v>
      </c>
      <c r="F4811" s="2" t="s">
        <v>5136</v>
      </c>
    </row>
    <row r="4812" spans="1:6" ht="50.1" customHeight="1" thickBot="1" x14ac:dyDescent="0.3">
      <c r="A4812" s="8">
        <v>1904200000</v>
      </c>
      <c r="B4812" s="8" t="s">
        <v>1510</v>
      </c>
      <c r="C4812" s="8">
        <v>103</v>
      </c>
      <c r="D4812" s="8" t="s">
        <v>1512</v>
      </c>
      <c r="E4812" s="8" t="s">
        <v>634</v>
      </c>
      <c r="F4812" s="2" t="s">
        <v>5136</v>
      </c>
    </row>
    <row r="4813" spans="1:6" ht="50.1" customHeight="1" thickBot="1" x14ac:dyDescent="0.3">
      <c r="A4813" s="8">
        <v>1904200000</v>
      </c>
      <c r="B4813" s="8" t="s">
        <v>3045</v>
      </c>
      <c r="C4813" s="8">
        <v>101</v>
      </c>
      <c r="D4813" s="8" t="s">
        <v>3046</v>
      </c>
      <c r="E4813" s="8" t="s">
        <v>3044</v>
      </c>
      <c r="F4813" s="2" t="s">
        <v>5136</v>
      </c>
    </row>
    <row r="4814" spans="1:6" ht="50.1" customHeight="1" thickBot="1" x14ac:dyDescent="0.3">
      <c r="A4814" s="8">
        <v>1904200000</v>
      </c>
      <c r="B4814" s="8" t="s">
        <v>1510</v>
      </c>
      <c r="C4814" s="8">
        <v>102</v>
      </c>
      <c r="D4814" s="8" t="s">
        <v>1511</v>
      </c>
      <c r="E4814" s="8" t="s">
        <v>634</v>
      </c>
      <c r="F4814" s="2" t="s">
        <v>5136</v>
      </c>
    </row>
    <row r="4815" spans="1:6" ht="50.1" customHeight="1" thickBot="1" x14ac:dyDescent="0.3">
      <c r="A4815" s="8">
        <v>1904300000</v>
      </c>
      <c r="B4815" s="8" t="s">
        <v>1066</v>
      </c>
      <c r="C4815" s="8">
        <v>102</v>
      </c>
      <c r="D4815" s="8" t="s">
        <v>1521</v>
      </c>
      <c r="E4815" s="8" t="s">
        <v>634</v>
      </c>
      <c r="F4815" s="2" t="s">
        <v>5136</v>
      </c>
    </row>
    <row r="4816" spans="1:6" ht="50.1" customHeight="1" thickBot="1" x14ac:dyDescent="0.3">
      <c r="A4816" s="8">
        <v>1904300000</v>
      </c>
      <c r="B4816" s="8" t="s">
        <v>1066</v>
      </c>
      <c r="C4816" s="8">
        <v>101</v>
      </c>
      <c r="D4816" s="8" t="s">
        <v>1067</v>
      </c>
      <c r="E4816" s="8" t="s">
        <v>812</v>
      </c>
      <c r="F4816" s="2" t="s">
        <v>5135</v>
      </c>
    </row>
    <row r="4817" spans="1:6" ht="50.1" customHeight="1" thickBot="1" x14ac:dyDescent="0.3">
      <c r="A4817" s="8">
        <v>1904900000</v>
      </c>
      <c r="B4817" s="8" t="s">
        <v>1522</v>
      </c>
      <c r="C4817" s="8">
        <v>105</v>
      </c>
      <c r="D4817" s="8" t="s">
        <v>1525</v>
      </c>
      <c r="E4817" s="8" t="s">
        <v>634</v>
      </c>
      <c r="F4817" s="2" t="s">
        <v>5136</v>
      </c>
    </row>
    <row r="4818" spans="1:6" ht="50.1" customHeight="1" thickBot="1" x14ac:dyDescent="0.3">
      <c r="A4818" s="8">
        <v>1904900000</v>
      </c>
      <c r="B4818" s="8" t="s">
        <v>1522</v>
      </c>
      <c r="C4818" s="8">
        <v>107</v>
      </c>
      <c r="D4818" s="8" t="s">
        <v>1527</v>
      </c>
      <c r="E4818" s="8" t="s">
        <v>634</v>
      </c>
      <c r="F4818" s="2" t="s">
        <v>5136</v>
      </c>
    </row>
    <row r="4819" spans="1:6" ht="50.1" customHeight="1" thickBot="1" x14ac:dyDescent="0.3">
      <c r="A4819" s="8">
        <v>1904900000</v>
      </c>
      <c r="B4819" s="8" t="s">
        <v>1522</v>
      </c>
      <c r="C4819" s="8">
        <v>104</v>
      </c>
      <c r="D4819" s="8" t="s">
        <v>1524</v>
      </c>
      <c r="E4819" s="8" t="s">
        <v>634</v>
      </c>
      <c r="F4819" s="2" t="s">
        <v>5136</v>
      </c>
    </row>
    <row r="4820" spans="1:6" ht="50.1" customHeight="1" thickBot="1" x14ac:dyDescent="0.3">
      <c r="A4820" s="8">
        <v>1904900000</v>
      </c>
      <c r="B4820" s="8" t="s">
        <v>3047</v>
      </c>
      <c r="C4820" s="8">
        <v>103</v>
      </c>
      <c r="D4820" s="8" t="s">
        <v>3048</v>
      </c>
      <c r="E4820" s="8" t="s">
        <v>3044</v>
      </c>
      <c r="F4820" s="2" t="s">
        <v>5136</v>
      </c>
    </row>
    <row r="4821" spans="1:6" ht="50.1" customHeight="1" thickBot="1" x14ac:dyDescent="0.3">
      <c r="A4821" s="8">
        <v>1904900000</v>
      </c>
      <c r="B4821" s="8" t="s">
        <v>1522</v>
      </c>
      <c r="C4821" s="8">
        <v>101</v>
      </c>
      <c r="D4821" s="8" t="s">
        <v>1523</v>
      </c>
      <c r="E4821" s="8" t="s">
        <v>634</v>
      </c>
      <c r="F4821" s="2" t="s">
        <v>5136</v>
      </c>
    </row>
    <row r="4822" spans="1:6" ht="50.1" customHeight="1" thickBot="1" x14ac:dyDescent="0.3">
      <c r="A4822" s="8">
        <v>1904900000</v>
      </c>
      <c r="B4822" s="8" t="s">
        <v>1522</v>
      </c>
      <c r="C4822" s="8">
        <v>106</v>
      </c>
      <c r="D4822" s="8" t="s">
        <v>1526</v>
      </c>
      <c r="E4822" s="8" t="s">
        <v>634</v>
      </c>
      <c r="F4822" s="2" t="s">
        <v>5136</v>
      </c>
    </row>
    <row r="4823" spans="1:6" ht="50.1" customHeight="1" thickBot="1" x14ac:dyDescent="0.3">
      <c r="A4823" s="8">
        <v>1904900000</v>
      </c>
      <c r="B4823" s="8" t="s">
        <v>1522</v>
      </c>
      <c r="C4823" s="8">
        <v>113</v>
      </c>
      <c r="D4823" s="8" t="s">
        <v>1533</v>
      </c>
      <c r="E4823" s="8" t="s">
        <v>634</v>
      </c>
      <c r="F4823" s="2" t="s">
        <v>5136</v>
      </c>
    </row>
    <row r="4824" spans="1:6" ht="50.1" customHeight="1" thickBot="1" x14ac:dyDescent="0.3">
      <c r="A4824" s="8">
        <v>1904900000</v>
      </c>
      <c r="B4824" s="8" t="s">
        <v>1522</v>
      </c>
      <c r="C4824" s="8">
        <v>112</v>
      </c>
      <c r="D4824" s="8" t="s">
        <v>1532</v>
      </c>
      <c r="E4824" s="8" t="s">
        <v>634</v>
      </c>
      <c r="F4824" s="2" t="s">
        <v>5136</v>
      </c>
    </row>
    <row r="4825" spans="1:6" ht="50.1" customHeight="1" thickBot="1" x14ac:dyDescent="0.3">
      <c r="A4825" s="8">
        <v>1904900000</v>
      </c>
      <c r="B4825" s="8" t="s">
        <v>1522</v>
      </c>
      <c r="C4825" s="8">
        <v>111</v>
      </c>
      <c r="D4825" s="8" t="s">
        <v>1531</v>
      </c>
      <c r="E4825" s="8" t="s">
        <v>634</v>
      </c>
      <c r="F4825" s="2" t="s">
        <v>5136</v>
      </c>
    </row>
    <row r="4826" spans="1:6" ht="50.1" customHeight="1" thickBot="1" x14ac:dyDescent="0.3">
      <c r="A4826" s="8">
        <v>1904900000</v>
      </c>
      <c r="B4826" s="8" t="s">
        <v>1522</v>
      </c>
      <c r="C4826" s="8">
        <v>110</v>
      </c>
      <c r="D4826" s="8" t="s">
        <v>1530</v>
      </c>
      <c r="E4826" s="8" t="s">
        <v>634</v>
      </c>
      <c r="F4826" s="2" t="s">
        <v>5136</v>
      </c>
    </row>
    <row r="4827" spans="1:6" ht="50.1" customHeight="1" thickBot="1" x14ac:dyDescent="0.3">
      <c r="A4827" s="8">
        <v>1904900000</v>
      </c>
      <c r="B4827" s="8" t="s">
        <v>1522</v>
      </c>
      <c r="C4827" s="8">
        <v>109</v>
      </c>
      <c r="D4827" s="8" t="s">
        <v>1529</v>
      </c>
      <c r="E4827" s="8" t="s">
        <v>634</v>
      </c>
      <c r="F4827" s="2" t="s">
        <v>5136</v>
      </c>
    </row>
    <row r="4828" spans="1:6" ht="50.1" customHeight="1" thickBot="1" x14ac:dyDescent="0.3">
      <c r="A4828" s="8">
        <v>1904900000</v>
      </c>
      <c r="B4828" s="8" t="s">
        <v>1522</v>
      </c>
      <c r="C4828" s="8">
        <v>108</v>
      </c>
      <c r="D4828" s="8" t="s">
        <v>1528</v>
      </c>
      <c r="E4828" s="8" t="s">
        <v>634</v>
      </c>
      <c r="F4828" s="2" t="s">
        <v>5136</v>
      </c>
    </row>
    <row r="4829" spans="1:6" ht="50.1" customHeight="1" thickBot="1" x14ac:dyDescent="0.3">
      <c r="A4829" s="8">
        <v>1904900000</v>
      </c>
      <c r="B4829" s="8" t="s">
        <v>3047</v>
      </c>
      <c r="C4829" s="8">
        <v>102</v>
      </c>
      <c r="D4829" s="8" t="s">
        <v>4144</v>
      </c>
      <c r="E4829" s="8" t="s">
        <v>4143</v>
      </c>
      <c r="F4829" s="2" t="s">
        <v>5136</v>
      </c>
    </row>
    <row r="4830" spans="1:6" ht="50.1" customHeight="1" thickBot="1" x14ac:dyDescent="0.3">
      <c r="A4830" s="8">
        <v>1905100000</v>
      </c>
      <c r="B4830" s="8" t="s">
        <v>3064</v>
      </c>
      <c r="C4830" s="8">
        <v>999</v>
      </c>
      <c r="D4830" s="8" t="s">
        <v>3064</v>
      </c>
      <c r="E4830" s="8" t="s">
        <v>3044</v>
      </c>
      <c r="F4830" s="2" t="s">
        <v>5136</v>
      </c>
    </row>
    <row r="4831" spans="1:6" ht="50.1" customHeight="1" thickBot="1" x14ac:dyDescent="0.3">
      <c r="A4831" s="8">
        <v>1905200000</v>
      </c>
      <c r="B4831" s="8" t="s">
        <v>3049</v>
      </c>
      <c r="C4831" s="8">
        <v>102</v>
      </c>
      <c r="D4831" s="8" t="s">
        <v>3051</v>
      </c>
      <c r="E4831" s="8" t="s">
        <v>3044</v>
      </c>
      <c r="F4831" s="2" t="s">
        <v>5136</v>
      </c>
    </row>
    <row r="4832" spans="1:6" ht="50.1" customHeight="1" thickBot="1" x14ac:dyDescent="0.3">
      <c r="A4832" s="8">
        <v>1905200000</v>
      </c>
      <c r="B4832" s="8" t="s">
        <v>3049</v>
      </c>
      <c r="C4832" s="8">
        <v>101</v>
      </c>
      <c r="D4832" s="8" t="s">
        <v>3050</v>
      </c>
      <c r="E4832" s="8" t="s">
        <v>3044</v>
      </c>
      <c r="F4832" s="2" t="s">
        <v>5136</v>
      </c>
    </row>
    <row r="4833" spans="1:6" ht="50.1" customHeight="1" thickBot="1" x14ac:dyDescent="0.3">
      <c r="A4833" s="8">
        <v>1905310000</v>
      </c>
      <c r="B4833" s="8" t="s">
        <v>3052</v>
      </c>
      <c r="C4833" s="8">
        <v>999</v>
      </c>
      <c r="D4833" s="8" t="s">
        <v>3052</v>
      </c>
      <c r="E4833" s="8" t="s">
        <v>3044</v>
      </c>
      <c r="F4833" s="2" t="s">
        <v>5136</v>
      </c>
    </row>
    <row r="4834" spans="1:6" ht="50.1" customHeight="1" thickBot="1" x14ac:dyDescent="0.3">
      <c r="A4834" s="8">
        <v>1905320000</v>
      </c>
      <c r="B4834" s="8" t="s">
        <v>3053</v>
      </c>
      <c r="C4834" s="8">
        <v>101</v>
      </c>
      <c r="D4834" s="8" t="s">
        <v>3054</v>
      </c>
      <c r="E4834" s="8" t="s">
        <v>3044</v>
      </c>
      <c r="F4834" s="2" t="s">
        <v>5136</v>
      </c>
    </row>
    <row r="4835" spans="1:6" ht="50.1" customHeight="1" thickBot="1" x14ac:dyDescent="0.3">
      <c r="A4835" s="8">
        <v>1905320000</v>
      </c>
      <c r="B4835" s="8" t="s">
        <v>3053</v>
      </c>
      <c r="C4835" s="8">
        <v>103</v>
      </c>
      <c r="D4835" s="8" t="s">
        <v>3056</v>
      </c>
      <c r="E4835" s="8" t="s">
        <v>3044</v>
      </c>
      <c r="F4835" s="2" t="s">
        <v>5136</v>
      </c>
    </row>
    <row r="4836" spans="1:6" ht="50.1" customHeight="1" thickBot="1" x14ac:dyDescent="0.3">
      <c r="A4836" s="8">
        <v>1905320000</v>
      </c>
      <c r="B4836" s="8" t="s">
        <v>3053</v>
      </c>
      <c r="C4836" s="8">
        <v>102</v>
      </c>
      <c r="D4836" s="8" t="s">
        <v>3055</v>
      </c>
      <c r="E4836" s="8" t="s">
        <v>3044</v>
      </c>
      <c r="F4836" s="2" t="s">
        <v>5136</v>
      </c>
    </row>
    <row r="4837" spans="1:6" ht="50.1" customHeight="1" thickBot="1" x14ac:dyDescent="0.3">
      <c r="A4837" s="8">
        <v>1905400000</v>
      </c>
      <c r="B4837" s="8" t="s">
        <v>3884</v>
      </c>
      <c r="C4837" s="8">
        <v>999</v>
      </c>
      <c r="D4837" s="8" t="s">
        <v>3884</v>
      </c>
      <c r="E4837" s="8" t="s">
        <v>3044</v>
      </c>
      <c r="F4837" s="2" t="s">
        <v>5136</v>
      </c>
    </row>
    <row r="4838" spans="1:6" ht="50.1" customHeight="1" thickBot="1" x14ac:dyDescent="0.3">
      <c r="A4838" s="8">
        <v>1905900000</v>
      </c>
      <c r="B4838" s="8" t="s">
        <v>1534</v>
      </c>
      <c r="C4838" s="8">
        <v>114</v>
      </c>
      <c r="D4838" s="8" t="s">
        <v>1537</v>
      </c>
      <c r="E4838" s="8" t="s">
        <v>634</v>
      </c>
      <c r="F4838" s="2" t="s">
        <v>5136</v>
      </c>
    </row>
    <row r="4839" spans="1:6" ht="50.1" customHeight="1" thickBot="1" x14ac:dyDescent="0.3">
      <c r="A4839" s="8">
        <v>1905900000</v>
      </c>
      <c r="B4839" s="8" t="s">
        <v>1534</v>
      </c>
      <c r="C4839" s="8">
        <v>113</v>
      </c>
      <c r="D4839" s="8" t="s">
        <v>1536</v>
      </c>
      <c r="E4839" s="8" t="s">
        <v>634</v>
      </c>
      <c r="F4839" s="2" t="s">
        <v>5136</v>
      </c>
    </row>
    <row r="4840" spans="1:6" ht="50.1" customHeight="1" thickBot="1" x14ac:dyDescent="0.3">
      <c r="A4840" s="8">
        <v>1905900000</v>
      </c>
      <c r="B4840" s="8" t="s">
        <v>3057</v>
      </c>
      <c r="C4840" s="8">
        <v>111</v>
      </c>
      <c r="D4840" s="8" t="s">
        <v>3063</v>
      </c>
      <c r="E4840" s="8" t="s">
        <v>3044</v>
      </c>
      <c r="F4840" s="2" t="s">
        <v>5136</v>
      </c>
    </row>
    <row r="4841" spans="1:6" ht="50.1" customHeight="1" thickBot="1" x14ac:dyDescent="0.3">
      <c r="A4841" s="8">
        <v>1905900000</v>
      </c>
      <c r="B4841" s="8" t="s">
        <v>1534</v>
      </c>
      <c r="C4841" s="8">
        <v>112</v>
      </c>
      <c r="D4841" s="8" t="s">
        <v>1535</v>
      </c>
      <c r="E4841" s="8" t="s">
        <v>634</v>
      </c>
      <c r="F4841" s="2" t="s">
        <v>5136</v>
      </c>
    </row>
    <row r="4842" spans="1:6" ht="50.1" customHeight="1" thickBot="1" x14ac:dyDescent="0.3">
      <c r="A4842" s="8">
        <v>1905900000</v>
      </c>
      <c r="B4842" s="8" t="s">
        <v>1534</v>
      </c>
      <c r="C4842" s="8">
        <v>116</v>
      </c>
      <c r="D4842" s="8" t="s">
        <v>1539</v>
      </c>
      <c r="E4842" s="8" t="s">
        <v>634</v>
      </c>
      <c r="F4842" s="2" t="s">
        <v>5136</v>
      </c>
    </row>
    <row r="4843" spans="1:6" ht="50.1" customHeight="1" thickBot="1" x14ac:dyDescent="0.3">
      <c r="A4843" s="8">
        <v>1905900000</v>
      </c>
      <c r="B4843" s="8" t="s">
        <v>3057</v>
      </c>
      <c r="C4843" s="8">
        <v>104</v>
      </c>
      <c r="D4843" s="8" t="s">
        <v>3059</v>
      </c>
      <c r="E4843" s="8" t="s">
        <v>3044</v>
      </c>
      <c r="F4843" s="2" t="s">
        <v>5136</v>
      </c>
    </row>
    <row r="4844" spans="1:6" ht="50.1" customHeight="1" thickBot="1" x14ac:dyDescent="0.3">
      <c r="A4844" s="8">
        <v>1905900000</v>
      </c>
      <c r="B4844" s="8" t="s">
        <v>3057</v>
      </c>
      <c r="C4844" s="8">
        <v>105</v>
      </c>
      <c r="D4844" s="8" t="s">
        <v>3060</v>
      </c>
      <c r="E4844" s="8" t="s">
        <v>3044</v>
      </c>
      <c r="F4844" s="2" t="s">
        <v>5136</v>
      </c>
    </row>
    <row r="4845" spans="1:6" ht="50.1" customHeight="1" thickBot="1" x14ac:dyDescent="0.3">
      <c r="A4845" s="8">
        <v>1905900000</v>
      </c>
      <c r="B4845" s="8" t="s">
        <v>3057</v>
      </c>
      <c r="C4845" s="8">
        <v>106</v>
      </c>
      <c r="D4845" s="8" t="s">
        <v>3061</v>
      </c>
      <c r="E4845" s="8" t="s">
        <v>3044</v>
      </c>
      <c r="F4845" s="2" t="s">
        <v>5136</v>
      </c>
    </row>
    <row r="4846" spans="1:6" ht="50.1" customHeight="1" thickBot="1" x14ac:dyDescent="0.3">
      <c r="A4846" s="8">
        <v>1905900000</v>
      </c>
      <c r="B4846" s="8" t="s">
        <v>3057</v>
      </c>
      <c r="C4846" s="8">
        <v>109</v>
      </c>
      <c r="D4846" s="8" t="s">
        <v>3062</v>
      </c>
      <c r="E4846" s="8" t="s">
        <v>3044</v>
      </c>
      <c r="F4846" s="2" t="s">
        <v>5136</v>
      </c>
    </row>
    <row r="4847" spans="1:6" ht="50.1" customHeight="1" thickBot="1" x14ac:dyDescent="0.3">
      <c r="A4847" s="8">
        <v>1905900000</v>
      </c>
      <c r="B4847" s="8" t="s">
        <v>3057</v>
      </c>
      <c r="C4847" s="8">
        <v>110</v>
      </c>
      <c r="D4847" s="8" t="s">
        <v>4145</v>
      </c>
      <c r="E4847" s="8" t="s">
        <v>4143</v>
      </c>
      <c r="F4847" s="2" t="s">
        <v>5136</v>
      </c>
    </row>
    <row r="4848" spans="1:6" ht="50.1" customHeight="1" thickBot="1" x14ac:dyDescent="0.3">
      <c r="A4848" s="8">
        <v>1905900000</v>
      </c>
      <c r="B4848" s="8" t="s">
        <v>1534</v>
      </c>
      <c r="C4848" s="8">
        <v>117</v>
      </c>
      <c r="D4848" s="8" t="s">
        <v>1540</v>
      </c>
      <c r="E4848" s="8" t="s">
        <v>634</v>
      </c>
      <c r="F4848" s="2" t="s">
        <v>5136</v>
      </c>
    </row>
    <row r="4849" spans="1:6" ht="50.1" customHeight="1" thickBot="1" x14ac:dyDescent="0.3">
      <c r="A4849" s="8">
        <v>1905900000</v>
      </c>
      <c r="B4849" s="8" t="s">
        <v>1534</v>
      </c>
      <c r="C4849" s="8">
        <v>115</v>
      </c>
      <c r="D4849" s="8" t="s">
        <v>1538</v>
      </c>
      <c r="E4849" s="8" t="s">
        <v>634</v>
      </c>
      <c r="F4849" s="2" t="s">
        <v>5136</v>
      </c>
    </row>
    <row r="4850" spans="1:6" ht="50.1" customHeight="1" thickBot="1" x14ac:dyDescent="0.3">
      <c r="A4850" s="8">
        <v>1905900000</v>
      </c>
      <c r="B4850" s="8" t="s">
        <v>3057</v>
      </c>
      <c r="C4850" s="8">
        <v>103</v>
      </c>
      <c r="D4850" s="8" t="s">
        <v>3058</v>
      </c>
      <c r="E4850" s="8" t="s">
        <v>3044</v>
      </c>
      <c r="F4850" s="2" t="s">
        <v>5136</v>
      </c>
    </row>
    <row r="4851" spans="1:6" ht="50.1" customHeight="1" thickBot="1" x14ac:dyDescent="0.3">
      <c r="A4851" s="8">
        <v>2001100000</v>
      </c>
      <c r="B4851" s="8" t="s">
        <v>7579</v>
      </c>
      <c r="C4851" s="8">
        <v>999</v>
      </c>
      <c r="D4851" s="8" t="s">
        <v>7579</v>
      </c>
      <c r="E4851" s="8" t="s">
        <v>47</v>
      </c>
      <c r="F4851" s="2" t="s">
        <v>5136</v>
      </c>
    </row>
    <row r="4852" spans="1:6" ht="50.1" customHeight="1" thickBot="1" x14ac:dyDescent="0.3">
      <c r="A4852" s="8">
        <v>2001901010</v>
      </c>
      <c r="B4852" s="8" t="s">
        <v>7580</v>
      </c>
      <c r="C4852" s="8">
        <v>999</v>
      </c>
      <c r="D4852" s="8" t="s">
        <v>7581</v>
      </c>
      <c r="E4852" s="8" t="s">
        <v>47</v>
      </c>
      <c r="F4852" s="2" t="s">
        <v>5136</v>
      </c>
    </row>
    <row r="4853" spans="1:6" ht="50.1" customHeight="1" thickBot="1" x14ac:dyDescent="0.3">
      <c r="A4853" s="8">
        <v>2001901090</v>
      </c>
      <c r="B4853" s="8" t="s">
        <v>7582</v>
      </c>
      <c r="C4853" s="8">
        <v>999</v>
      </c>
      <c r="D4853" s="8" t="s">
        <v>7583</v>
      </c>
      <c r="E4853" s="8" t="s">
        <v>47</v>
      </c>
      <c r="F4853" s="2" t="s">
        <v>5136</v>
      </c>
    </row>
    <row r="4854" spans="1:6" ht="50.1" customHeight="1" thickBot="1" x14ac:dyDescent="0.3">
      <c r="A4854" s="8">
        <v>2001909010</v>
      </c>
      <c r="B4854" s="8" t="s">
        <v>7584</v>
      </c>
      <c r="C4854" s="8">
        <v>999</v>
      </c>
      <c r="D4854" s="8" t="s">
        <v>7584</v>
      </c>
      <c r="E4854" s="8" t="s">
        <v>47</v>
      </c>
      <c r="F4854" s="2" t="s">
        <v>5136</v>
      </c>
    </row>
    <row r="4855" spans="1:6" ht="50.1" customHeight="1" thickBot="1" x14ac:dyDescent="0.3">
      <c r="A4855" s="8">
        <v>2001909020</v>
      </c>
      <c r="B4855" s="8" t="s">
        <v>7585</v>
      </c>
      <c r="C4855" s="8">
        <v>999</v>
      </c>
      <c r="D4855" s="8" t="s">
        <v>7585</v>
      </c>
      <c r="E4855" s="8" t="s">
        <v>47</v>
      </c>
      <c r="F4855" s="2" t="s">
        <v>5136</v>
      </c>
    </row>
    <row r="4856" spans="1:6" ht="50.1" customHeight="1" thickBot="1" x14ac:dyDescent="0.3">
      <c r="A4856" s="8">
        <v>2001909030</v>
      </c>
      <c r="B4856" s="8" t="s">
        <v>7586</v>
      </c>
      <c r="C4856" s="8">
        <v>999</v>
      </c>
      <c r="D4856" s="8" t="s">
        <v>7586</v>
      </c>
      <c r="E4856" s="8" t="s">
        <v>47</v>
      </c>
      <c r="F4856" s="2" t="s">
        <v>5136</v>
      </c>
    </row>
    <row r="4857" spans="1:6" ht="50.1" customHeight="1" thickBot="1" x14ac:dyDescent="0.3">
      <c r="A4857" s="8">
        <v>2001909040</v>
      </c>
      <c r="B4857" s="8" t="s">
        <v>7587</v>
      </c>
      <c r="C4857" s="8">
        <v>999</v>
      </c>
      <c r="D4857" s="8" t="s">
        <v>7587</v>
      </c>
      <c r="E4857" s="8" t="s">
        <v>47</v>
      </c>
      <c r="F4857" s="2" t="s">
        <v>5136</v>
      </c>
    </row>
    <row r="4858" spans="1:6" ht="50.1" customHeight="1" thickBot="1" x14ac:dyDescent="0.3">
      <c r="A4858" s="8">
        <v>2001909050</v>
      </c>
      <c r="B4858" s="8" t="s">
        <v>7588</v>
      </c>
      <c r="C4858" s="8">
        <v>999</v>
      </c>
      <c r="D4858" s="8" t="s">
        <v>7588</v>
      </c>
      <c r="E4858" s="8" t="s">
        <v>47</v>
      </c>
      <c r="F4858" s="2" t="s">
        <v>5136</v>
      </c>
    </row>
    <row r="4859" spans="1:6" ht="50.1" customHeight="1" thickBot="1" x14ac:dyDescent="0.3">
      <c r="A4859" s="8">
        <v>2001909090</v>
      </c>
      <c r="B4859" s="8" t="s">
        <v>7589</v>
      </c>
      <c r="C4859" s="8">
        <v>101</v>
      </c>
      <c r="D4859" s="8" t="s">
        <v>7591</v>
      </c>
      <c r="E4859" s="8" t="s">
        <v>47</v>
      </c>
      <c r="F4859" s="2" t="s">
        <v>5136</v>
      </c>
    </row>
    <row r="4860" spans="1:6" ht="50.1" customHeight="1" thickBot="1" x14ac:dyDescent="0.3">
      <c r="A4860" s="8">
        <v>2001909090</v>
      </c>
      <c r="B4860" s="8" t="s">
        <v>7589</v>
      </c>
      <c r="C4860" s="8">
        <v>102</v>
      </c>
      <c r="D4860" s="8" t="s">
        <v>7590</v>
      </c>
      <c r="E4860" s="8" t="s">
        <v>47</v>
      </c>
      <c r="F4860" s="2" t="s">
        <v>5136</v>
      </c>
    </row>
    <row r="4861" spans="1:6" ht="50.1" customHeight="1" thickBot="1" x14ac:dyDescent="0.3">
      <c r="A4861" s="8">
        <v>2002101000</v>
      </c>
      <c r="B4861" s="8" t="s">
        <v>7592</v>
      </c>
      <c r="C4861" s="8">
        <v>999</v>
      </c>
      <c r="D4861" s="8" t="s">
        <v>7592</v>
      </c>
      <c r="E4861" s="8" t="s">
        <v>47</v>
      </c>
      <c r="F4861" s="2" t="s">
        <v>5136</v>
      </c>
    </row>
    <row r="4862" spans="1:6" ht="50.1" customHeight="1" thickBot="1" x14ac:dyDescent="0.3">
      <c r="A4862" s="8">
        <v>2002109000</v>
      </c>
      <c r="B4862" s="8" t="s">
        <v>405</v>
      </c>
      <c r="C4862" s="8">
        <v>102</v>
      </c>
      <c r="D4862" s="8" t="s">
        <v>2621</v>
      </c>
      <c r="E4862" s="8" t="s">
        <v>121</v>
      </c>
      <c r="F4862" s="2" t="s">
        <v>5135</v>
      </c>
    </row>
    <row r="4863" spans="1:6" ht="50.1" customHeight="1" thickBot="1" x14ac:dyDescent="0.3">
      <c r="A4863" s="8">
        <v>2002109000</v>
      </c>
      <c r="B4863" s="8" t="s">
        <v>405</v>
      </c>
      <c r="C4863" s="8">
        <v>101</v>
      </c>
      <c r="D4863" s="8" t="s">
        <v>7593</v>
      </c>
      <c r="E4863" s="8" t="s">
        <v>47</v>
      </c>
      <c r="F4863" s="2" t="s">
        <v>5136</v>
      </c>
    </row>
    <row r="4864" spans="1:6" ht="50.1" customHeight="1" thickBot="1" x14ac:dyDescent="0.3">
      <c r="A4864" s="8">
        <v>2002901100</v>
      </c>
      <c r="B4864" s="8" t="s">
        <v>5610</v>
      </c>
      <c r="C4864" s="8">
        <v>999</v>
      </c>
      <c r="D4864" s="8" t="s">
        <v>5610</v>
      </c>
      <c r="E4864" s="8" t="s">
        <v>47</v>
      </c>
      <c r="F4864" s="2" t="s">
        <v>5136</v>
      </c>
    </row>
    <row r="4865" spans="1:6" ht="50.1" customHeight="1" thickBot="1" x14ac:dyDescent="0.3">
      <c r="A4865" s="8">
        <v>2002901900</v>
      </c>
      <c r="B4865" s="8" t="s">
        <v>5611</v>
      </c>
      <c r="C4865" s="8">
        <v>999</v>
      </c>
      <c r="D4865" s="8" t="s">
        <v>5611</v>
      </c>
      <c r="E4865" s="8" t="s">
        <v>47</v>
      </c>
      <c r="F4865" s="2" t="s">
        <v>5136</v>
      </c>
    </row>
    <row r="4866" spans="1:6" ht="50.1" customHeight="1" thickBot="1" x14ac:dyDescent="0.3">
      <c r="A4866" s="8">
        <v>2002909000</v>
      </c>
      <c r="B4866" s="8" t="s">
        <v>1282</v>
      </c>
      <c r="C4866" s="8">
        <v>102</v>
      </c>
      <c r="D4866" s="8" t="s">
        <v>1283</v>
      </c>
      <c r="E4866" s="8" t="s">
        <v>121</v>
      </c>
      <c r="F4866" s="2" t="s">
        <v>5135</v>
      </c>
    </row>
    <row r="4867" spans="1:6" ht="50.1" customHeight="1" thickBot="1" x14ac:dyDescent="0.3">
      <c r="A4867" s="8">
        <v>2002909000</v>
      </c>
      <c r="B4867" s="8" t="s">
        <v>1282</v>
      </c>
      <c r="C4867" s="8">
        <v>101</v>
      </c>
      <c r="D4867" s="8" t="s">
        <v>5612</v>
      </c>
      <c r="E4867" s="8" t="s">
        <v>47</v>
      </c>
      <c r="F4867" s="2" t="s">
        <v>5136</v>
      </c>
    </row>
    <row r="4868" spans="1:6" ht="50.1" customHeight="1" thickBot="1" x14ac:dyDescent="0.3">
      <c r="A4868" s="8">
        <v>2003101100</v>
      </c>
      <c r="B4868" s="8" t="s">
        <v>5615</v>
      </c>
      <c r="C4868" s="8">
        <v>999</v>
      </c>
      <c r="D4868" s="8" t="s">
        <v>5616</v>
      </c>
      <c r="E4868" s="8" t="s">
        <v>47</v>
      </c>
      <c r="F4868" s="2" t="s">
        <v>5136</v>
      </c>
    </row>
    <row r="4869" spans="1:6" ht="50.1" customHeight="1" thickBot="1" x14ac:dyDescent="0.3">
      <c r="A4869" s="8">
        <v>2003101900</v>
      </c>
      <c r="B4869" s="8" t="s">
        <v>5617</v>
      </c>
      <c r="C4869" s="8">
        <v>101</v>
      </c>
      <c r="D4869" s="8" t="s">
        <v>5618</v>
      </c>
      <c r="E4869" s="8" t="s">
        <v>47</v>
      </c>
      <c r="F4869" s="2" t="s">
        <v>5136</v>
      </c>
    </row>
    <row r="4870" spans="1:6" ht="50.1" customHeight="1" thickBot="1" x14ac:dyDescent="0.3">
      <c r="A4870" s="8">
        <v>2003101900</v>
      </c>
      <c r="B4870" s="8" t="s">
        <v>5617</v>
      </c>
      <c r="C4870" s="8">
        <v>102</v>
      </c>
      <c r="D4870" s="8" t="s">
        <v>5619</v>
      </c>
      <c r="E4870" s="8" t="s">
        <v>47</v>
      </c>
      <c r="F4870" s="2" t="s">
        <v>5136</v>
      </c>
    </row>
    <row r="4871" spans="1:6" ht="50.1" customHeight="1" thickBot="1" x14ac:dyDescent="0.3">
      <c r="A4871" s="8">
        <v>2003101900</v>
      </c>
      <c r="B4871" s="8" t="s">
        <v>5617</v>
      </c>
      <c r="C4871" s="8">
        <v>103</v>
      </c>
      <c r="D4871" s="8" t="s">
        <v>5620</v>
      </c>
      <c r="E4871" s="8" t="s">
        <v>47</v>
      </c>
      <c r="F4871" s="2" t="s">
        <v>5136</v>
      </c>
    </row>
    <row r="4872" spans="1:6" ht="50.1" customHeight="1" thickBot="1" x14ac:dyDescent="0.3">
      <c r="A4872" s="8">
        <v>2003109000</v>
      </c>
      <c r="B4872" s="8" t="s">
        <v>2622</v>
      </c>
      <c r="C4872" s="8">
        <v>102</v>
      </c>
      <c r="D4872" s="8" t="s">
        <v>2623</v>
      </c>
      <c r="E4872" s="8" t="s">
        <v>121</v>
      </c>
      <c r="F4872" s="2" t="s">
        <v>5135</v>
      </c>
    </row>
    <row r="4873" spans="1:6" ht="50.1" customHeight="1" thickBot="1" x14ac:dyDescent="0.3">
      <c r="A4873" s="8">
        <v>2003109000</v>
      </c>
      <c r="B4873" s="8" t="s">
        <v>2622</v>
      </c>
      <c r="C4873" s="8">
        <v>104</v>
      </c>
      <c r="D4873" s="8" t="s">
        <v>4254</v>
      </c>
      <c r="E4873" s="8" t="s">
        <v>47</v>
      </c>
      <c r="F4873" s="2" t="s">
        <v>5136</v>
      </c>
    </row>
    <row r="4874" spans="1:6" ht="50.1" customHeight="1" thickBot="1" x14ac:dyDescent="0.3">
      <c r="A4874" s="8">
        <v>2003109000</v>
      </c>
      <c r="B4874" s="8" t="s">
        <v>2622</v>
      </c>
      <c r="C4874" s="8">
        <v>103</v>
      </c>
      <c r="D4874" s="8" t="s">
        <v>5622</v>
      </c>
      <c r="E4874" s="8" t="s">
        <v>47</v>
      </c>
      <c r="F4874" s="2" t="s">
        <v>5136</v>
      </c>
    </row>
    <row r="4875" spans="1:6" ht="50.1" customHeight="1" thickBot="1" x14ac:dyDescent="0.3">
      <c r="A4875" s="8">
        <v>2003109000</v>
      </c>
      <c r="B4875" s="8" t="s">
        <v>2622</v>
      </c>
      <c r="C4875" s="8">
        <v>101</v>
      </c>
      <c r="D4875" s="8" t="s">
        <v>5621</v>
      </c>
      <c r="E4875" s="8" t="s">
        <v>47</v>
      </c>
      <c r="F4875" s="2" t="s">
        <v>5136</v>
      </c>
    </row>
    <row r="4876" spans="1:6" ht="50.1" customHeight="1" thickBot="1" x14ac:dyDescent="0.3">
      <c r="A4876" s="8">
        <v>2003901010</v>
      </c>
      <c r="B4876" s="8" t="s">
        <v>4255</v>
      </c>
      <c r="C4876" s="8">
        <v>999</v>
      </c>
      <c r="D4876" s="8" t="s">
        <v>4256</v>
      </c>
      <c r="E4876" s="8" t="s">
        <v>47</v>
      </c>
      <c r="F4876" s="2" t="s">
        <v>5136</v>
      </c>
    </row>
    <row r="4877" spans="1:6" ht="50.1" customHeight="1" thickBot="1" x14ac:dyDescent="0.3">
      <c r="A4877" s="8">
        <v>2003901020</v>
      </c>
      <c r="B4877" s="8" t="s">
        <v>4257</v>
      </c>
      <c r="C4877" s="8">
        <v>999</v>
      </c>
      <c r="D4877" s="8" t="s">
        <v>4258</v>
      </c>
      <c r="E4877" s="8" t="s">
        <v>47</v>
      </c>
      <c r="F4877" s="2" t="s">
        <v>5136</v>
      </c>
    </row>
    <row r="4878" spans="1:6" ht="50.1" customHeight="1" thickBot="1" x14ac:dyDescent="0.3">
      <c r="A4878" s="8">
        <v>2003901090</v>
      </c>
      <c r="B4878" s="8" t="s">
        <v>4259</v>
      </c>
      <c r="C4878" s="8">
        <v>111</v>
      </c>
      <c r="D4878" s="8" t="s">
        <v>4270</v>
      </c>
      <c r="E4878" s="8" t="s">
        <v>47</v>
      </c>
      <c r="F4878" s="2" t="s">
        <v>5136</v>
      </c>
    </row>
    <row r="4879" spans="1:6" ht="50.1" customHeight="1" thickBot="1" x14ac:dyDescent="0.3">
      <c r="A4879" s="8">
        <v>2003901090</v>
      </c>
      <c r="B4879" s="8" t="s">
        <v>4259</v>
      </c>
      <c r="C4879" s="8">
        <v>112</v>
      </c>
      <c r="D4879" s="8" t="s">
        <v>4271</v>
      </c>
      <c r="E4879" s="8" t="s">
        <v>47</v>
      </c>
      <c r="F4879" s="2" t="s">
        <v>5136</v>
      </c>
    </row>
    <row r="4880" spans="1:6" ht="50.1" customHeight="1" thickBot="1" x14ac:dyDescent="0.3">
      <c r="A4880" s="8">
        <v>2003901090</v>
      </c>
      <c r="B4880" s="8" t="s">
        <v>4259</v>
      </c>
      <c r="C4880" s="8">
        <v>113</v>
      </c>
      <c r="D4880" s="8" t="s">
        <v>4272</v>
      </c>
      <c r="E4880" s="8" t="s">
        <v>47</v>
      </c>
      <c r="F4880" s="2" t="s">
        <v>5136</v>
      </c>
    </row>
    <row r="4881" spans="1:6" ht="50.1" customHeight="1" thickBot="1" x14ac:dyDescent="0.3">
      <c r="A4881" s="8">
        <v>2003901090</v>
      </c>
      <c r="B4881" s="8" t="s">
        <v>4259</v>
      </c>
      <c r="C4881" s="8">
        <v>114</v>
      </c>
      <c r="D4881" s="8" t="s">
        <v>4273</v>
      </c>
      <c r="E4881" s="8" t="s">
        <v>47</v>
      </c>
      <c r="F4881" s="2" t="s">
        <v>5136</v>
      </c>
    </row>
    <row r="4882" spans="1:6" ht="50.1" customHeight="1" thickBot="1" x14ac:dyDescent="0.3">
      <c r="A4882" s="8">
        <v>2003901090</v>
      </c>
      <c r="B4882" s="8" t="s">
        <v>4259</v>
      </c>
      <c r="C4882" s="8">
        <v>115</v>
      </c>
      <c r="D4882" s="8" t="s">
        <v>4274</v>
      </c>
      <c r="E4882" s="8" t="s">
        <v>47</v>
      </c>
      <c r="F4882" s="2" t="s">
        <v>5136</v>
      </c>
    </row>
    <row r="4883" spans="1:6" ht="50.1" customHeight="1" thickBot="1" x14ac:dyDescent="0.3">
      <c r="A4883" s="8">
        <v>2003901090</v>
      </c>
      <c r="B4883" s="8" t="s">
        <v>4259</v>
      </c>
      <c r="C4883" s="8">
        <v>116</v>
      </c>
      <c r="D4883" s="8" t="s">
        <v>4275</v>
      </c>
      <c r="E4883" s="8" t="s">
        <v>47</v>
      </c>
      <c r="F4883" s="2" t="s">
        <v>5136</v>
      </c>
    </row>
    <row r="4884" spans="1:6" ht="50.1" customHeight="1" thickBot="1" x14ac:dyDescent="0.3">
      <c r="A4884" s="8">
        <v>2003901090</v>
      </c>
      <c r="B4884" s="8" t="s">
        <v>4259</v>
      </c>
      <c r="C4884" s="8">
        <v>117</v>
      </c>
      <c r="D4884" s="8" t="s">
        <v>4276</v>
      </c>
      <c r="E4884" s="8" t="s">
        <v>47</v>
      </c>
      <c r="F4884" s="2" t="s">
        <v>5136</v>
      </c>
    </row>
    <row r="4885" spans="1:6" ht="50.1" customHeight="1" thickBot="1" x14ac:dyDescent="0.3">
      <c r="A4885" s="8">
        <v>2003901090</v>
      </c>
      <c r="B4885" s="8" t="s">
        <v>4259</v>
      </c>
      <c r="C4885" s="8">
        <v>118</v>
      </c>
      <c r="D4885" s="8" t="s">
        <v>4277</v>
      </c>
      <c r="E4885" s="8" t="s">
        <v>47</v>
      </c>
      <c r="F4885" s="2" t="s">
        <v>5136</v>
      </c>
    </row>
    <row r="4886" spans="1:6" ht="50.1" customHeight="1" thickBot="1" x14ac:dyDescent="0.3">
      <c r="A4886" s="8">
        <v>2003901090</v>
      </c>
      <c r="B4886" s="8" t="s">
        <v>4259</v>
      </c>
      <c r="C4886" s="8">
        <v>119</v>
      </c>
      <c r="D4886" s="8" t="s">
        <v>4278</v>
      </c>
      <c r="E4886" s="8" t="s">
        <v>47</v>
      </c>
      <c r="F4886" s="2" t="s">
        <v>5136</v>
      </c>
    </row>
    <row r="4887" spans="1:6" ht="50.1" customHeight="1" thickBot="1" x14ac:dyDescent="0.3">
      <c r="A4887" s="8">
        <v>2003901090</v>
      </c>
      <c r="B4887" s="8" t="s">
        <v>4259</v>
      </c>
      <c r="C4887" s="8">
        <v>105</v>
      </c>
      <c r="D4887" s="8" t="s">
        <v>4264</v>
      </c>
      <c r="E4887" s="8" t="s">
        <v>47</v>
      </c>
      <c r="F4887" s="2" t="s">
        <v>5136</v>
      </c>
    </row>
    <row r="4888" spans="1:6" ht="50.1" customHeight="1" thickBot="1" x14ac:dyDescent="0.3">
      <c r="A4888" s="8">
        <v>2003901090</v>
      </c>
      <c r="B4888" s="8" t="s">
        <v>4259</v>
      </c>
      <c r="C4888" s="8">
        <v>109</v>
      </c>
      <c r="D4888" s="8" t="s">
        <v>4268</v>
      </c>
      <c r="E4888" s="8" t="s">
        <v>47</v>
      </c>
      <c r="F4888" s="2" t="s">
        <v>5136</v>
      </c>
    </row>
    <row r="4889" spans="1:6" ht="50.1" customHeight="1" thickBot="1" x14ac:dyDescent="0.3">
      <c r="A4889" s="8">
        <v>2003901090</v>
      </c>
      <c r="B4889" s="8" t="s">
        <v>4259</v>
      </c>
      <c r="C4889" s="8">
        <v>110</v>
      </c>
      <c r="D4889" s="8" t="s">
        <v>4269</v>
      </c>
      <c r="E4889" s="8" t="s">
        <v>47</v>
      </c>
      <c r="F4889" s="2" t="s">
        <v>5136</v>
      </c>
    </row>
    <row r="4890" spans="1:6" ht="50.1" customHeight="1" thickBot="1" x14ac:dyDescent="0.3">
      <c r="A4890" s="8">
        <v>2003901090</v>
      </c>
      <c r="B4890" s="8" t="s">
        <v>4259</v>
      </c>
      <c r="C4890" s="8">
        <v>106</v>
      </c>
      <c r="D4890" s="8" t="s">
        <v>4265</v>
      </c>
      <c r="E4890" s="8" t="s">
        <v>47</v>
      </c>
      <c r="F4890" s="2" t="s">
        <v>5136</v>
      </c>
    </row>
    <row r="4891" spans="1:6" ht="50.1" customHeight="1" thickBot="1" x14ac:dyDescent="0.3">
      <c r="A4891" s="8">
        <v>2003901090</v>
      </c>
      <c r="B4891" s="8" t="s">
        <v>4259</v>
      </c>
      <c r="C4891" s="8">
        <v>107</v>
      </c>
      <c r="D4891" s="8" t="s">
        <v>4266</v>
      </c>
      <c r="E4891" s="8" t="s">
        <v>47</v>
      </c>
      <c r="F4891" s="2" t="s">
        <v>5136</v>
      </c>
    </row>
    <row r="4892" spans="1:6" ht="50.1" customHeight="1" thickBot="1" x14ac:dyDescent="0.3">
      <c r="A4892" s="8">
        <v>2003901090</v>
      </c>
      <c r="B4892" s="8" t="s">
        <v>4259</v>
      </c>
      <c r="C4892" s="8">
        <v>108</v>
      </c>
      <c r="D4892" s="8" t="s">
        <v>4267</v>
      </c>
      <c r="E4892" s="8" t="s">
        <v>47</v>
      </c>
      <c r="F4892" s="2" t="s">
        <v>5136</v>
      </c>
    </row>
    <row r="4893" spans="1:6" ht="50.1" customHeight="1" thickBot="1" x14ac:dyDescent="0.3">
      <c r="A4893" s="8">
        <v>2003901090</v>
      </c>
      <c r="B4893" s="8" t="s">
        <v>4259</v>
      </c>
      <c r="C4893" s="8">
        <v>103</v>
      </c>
      <c r="D4893" s="8" t="s">
        <v>4262</v>
      </c>
      <c r="E4893" s="8" t="s">
        <v>47</v>
      </c>
      <c r="F4893" s="2" t="s">
        <v>5136</v>
      </c>
    </row>
    <row r="4894" spans="1:6" ht="50.1" customHeight="1" thickBot="1" x14ac:dyDescent="0.3">
      <c r="A4894" s="8">
        <v>2003901090</v>
      </c>
      <c r="B4894" s="8" t="s">
        <v>4259</v>
      </c>
      <c r="C4894" s="8">
        <v>102</v>
      </c>
      <c r="D4894" s="8" t="s">
        <v>4261</v>
      </c>
      <c r="E4894" s="8" t="s">
        <v>47</v>
      </c>
      <c r="F4894" s="2" t="s">
        <v>5136</v>
      </c>
    </row>
    <row r="4895" spans="1:6" ht="50.1" customHeight="1" thickBot="1" x14ac:dyDescent="0.3">
      <c r="A4895" s="8">
        <v>2003901090</v>
      </c>
      <c r="B4895" s="8" t="s">
        <v>4259</v>
      </c>
      <c r="C4895" s="8">
        <v>101</v>
      </c>
      <c r="D4895" s="8" t="s">
        <v>4260</v>
      </c>
      <c r="E4895" s="8" t="s">
        <v>47</v>
      </c>
      <c r="F4895" s="2" t="s">
        <v>5136</v>
      </c>
    </row>
    <row r="4896" spans="1:6" ht="50.1" customHeight="1" thickBot="1" x14ac:dyDescent="0.3">
      <c r="A4896" s="8">
        <v>2003901090</v>
      </c>
      <c r="B4896" s="8" t="s">
        <v>4259</v>
      </c>
      <c r="C4896" s="8">
        <v>104</v>
      </c>
      <c r="D4896" s="8" t="s">
        <v>4263</v>
      </c>
      <c r="E4896" s="8" t="s">
        <v>47</v>
      </c>
      <c r="F4896" s="2" t="s">
        <v>5136</v>
      </c>
    </row>
    <row r="4897" spans="1:6" ht="50.1" customHeight="1" thickBot="1" x14ac:dyDescent="0.3">
      <c r="A4897" s="8">
        <v>2003909010</v>
      </c>
      <c r="B4897" s="8" t="s">
        <v>2624</v>
      </c>
      <c r="C4897" s="8">
        <v>102</v>
      </c>
      <c r="D4897" s="8" t="s">
        <v>2625</v>
      </c>
      <c r="E4897" s="8" t="s">
        <v>121</v>
      </c>
      <c r="F4897" s="2" t="s">
        <v>5135</v>
      </c>
    </row>
    <row r="4898" spans="1:6" ht="50.1" customHeight="1" thickBot="1" x14ac:dyDescent="0.3">
      <c r="A4898" s="8">
        <v>2003909010</v>
      </c>
      <c r="B4898" s="8" t="s">
        <v>2624</v>
      </c>
      <c r="C4898" s="8">
        <v>101</v>
      </c>
      <c r="D4898" s="8" t="s">
        <v>4279</v>
      </c>
      <c r="E4898" s="8" t="s">
        <v>47</v>
      </c>
      <c r="F4898" s="2" t="s">
        <v>5136</v>
      </c>
    </row>
    <row r="4899" spans="1:6" ht="50.1" customHeight="1" thickBot="1" x14ac:dyDescent="0.3">
      <c r="A4899" s="8">
        <v>2003909010</v>
      </c>
      <c r="B4899" s="8" t="s">
        <v>2624</v>
      </c>
      <c r="C4899" s="8">
        <v>103</v>
      </c>
      <c r="D4899" s="8" t="s">
        <v>4280</v>
      </c>
      <c r="E4899" s="8" t="s">
        <v>47</v>
      </c>
      <c r="F4899" s="2" t="s">
        <v>5136</v>
      </c>
    </row>
    <row r="4900" spans="1:6" ht="50.1" customHeight="1" thickBot="1" x14ac:dyDescent="0.3">
      <c r="A4900" s="8">
        <v>2003909020</v>
      </c>
      <c r="B4900" s="8" t="s">
        <v>1276</v>
      </c>
      <c r="C4900" s="8">
        <v>103</v>
      </c>
      <c r="D4900" s="8" t="s">
        <v>4282</v>
      </c>
      <c r="E4900" s="8" t="s">
        <v>47</v>
      </c>
      <c r="F4900" s="2" t="s">
        <v>5136</v>
      </c>
    </row>
    <row r="4901" spans="1:6" ht="50.1" customHeight="1" thickBot="1" x14ac:dyDescent="0.3">
      <c r="A4901" s="8">
        <v>2003909020</v>
      </c>
      <c r="B4901" s="8" t="s">
        <v>1276</v>
      </c>
      <c r="C4901" s="8">
        <v>102</v>
      </c>
      <c r="D4901" s="8" t="s">
        <v>1277</v>
      </c>
      <c r="E4901" s="8" t="s">
        <v>121</v>
      </c>
      <c r="F4901" s="2" t="s">
        <v>5135</v>
      </c>
    </row>
    <row r="4902" spans="1:6" ht="50.1" customHeight="1" thickBot="1" x14ac:dyDescent="0.3">
      <c r="A4902" s="8">
        <v>2003909020</v>
      </c>
      <c r="B4902" s="8" t="s">
        <v>1276</v>
      </c>
      <c r="C4902" s="8">
        <v>101</v>
      </c>
      <c r="D4902" s="8" t="s">
        <v>4281</v>
      </c>
      <c r="E4902" s="8" t="s">
        <v>47</v>
      </c>
      <c r="F4902" s="2" t="s">
        <v>5136</v>
      </c>
    </row>
    <row r="4903" spans="1:6" ht="50.1" customHeight="1" thickBot="1" x14ac:dyDescent="0.3">
      <c r="A4903" s="8">
        <v>2003909090</v>
      </c>
      <c r="B4903" s="8" t="s">
        <v>2626</v>
      </c>
      <c r="C4903" s="8">
        <v>101</v>
      </c>
      <c r="D4903" s="8" t="s">
        <v>4283</v>
      </c>
      <c r="E4903" s="8" t="s">
        <v>47</v>
      </c>
      <c r="F4903" s="2" t="s">
        <v>5136</v>
      </c>
    </row>
    <row r="4904" spans="1:6" ht="50.1" customHeight="1" thickBot="1" x14ac:dyDescent="0.3">
      <c r="A4904" s="8">
        <v>2003909090</v>
      </c>
      <c r="B4904" s="8" t="s">
        <v>2626</v>
      </c>
      <c r="C4904" s="8">
        <v>103</v>
      </c>
      <c r="D4904" s="8" t="s">
        <v>4284</v>
      </c>
      <c r="E4904" s="8" t="s">
        <v>47</v>
      </c>
      <c r="F4904" s="2" t="s">
        <v>5136</v>
      </c>
    </row>
    <row r="4905" spans="1:6" ht="50.1" customHeight="1" thickBot="1" x14ac:dyDescent="0.3">
      <c r="A4905" s="8">
        <v>2003909090</v>
      </c>
      <c r="B4905" s="8" t="s">
        <v>2626</v>
      </c>
      <c r="C4905" s="8">
        <v>102</v>
      </c>
      <c r="D4905" s="8" t="s">
        <v>2627</v>
      </c>
      <c r="E4905" s="8" t="s">
        <v>121</v>
      </c>
      <c r="F4905" s="2" t="s">
        <v>5135</v>
      </c>
    </row>
    <row r="4906" spans="1:6" ht="50.1" customHeight="1" thickBot="1" x14ac:dyDescent="0.3">
      <c r="A4906" s="8">
        <v>2004900010</v>
      </c>
      <c r="B4906" s="8" t="s">
        <v>4285</v>
      </c>
      <c r="C4906" s="8">
        <v>999</v>
      </c>
      <c r="D4906" s="8" t="s">
        <v>4285</v>
      </c>
      <c r="E4906" s="8" t="s">
        <v>47</v>
      </c>
      <c r="F4906" s="2" t="s">
        <v>5136</v>
      </c>
    </row>
    <row r="4907" spans="1:6" ht="50.1" customHeight="1" thickBot="1" x14ac:dyDescent="0.3">
      <c r="A4907" s="8">
        <v>2004900020</v>
      </c>
      <c r="B4907" s="8" t="s">
        <v>4286</v>
      </c>
      <c r="C4907" s="8">
        <v>999</v>
      </c>
      <c r="D4907" s="8" t="s">
        <v>4286</v>
      </c>
      <c r="E4907" s="8" t="s">
        <v>47</v>
      </c>
      <c r="F4907" s="2" t="s">
        <v>5136</v>
      </c>
    </row>
    <row r="4908" spans="1:6" ht="50.1" customHeight="1" thickBot="1" x14ac:dyDescent="0.3">
      <c r="A4908" s="8">
        <v>2004900030</v>
      </c>
      <c r="B4908" s="8" t="s">
        <v>4287</v>
      </c>
      <c r="C4908" s="8">
        <v>999</v>
      </c>
      <c r="D4908" s="8" t="s">
        <v>4287</v>
      </c>
      <c r="E4908" s="8" t="s">
        <v>47</v>
      </c>
      <c r="F4908" s="2" t="s">
        <v>5136</v>
      </c>
    </row>
    <row r="4909" spans="1:6" ht="50.1" customHeight="1" thickBot="1" x14ac:dyDescent="0.3">
      <c r="A4909" s="8">
        <v>2004900040</v>
      </c>
      <c r="B4909" s="8" t="s">
        <v>4288</v>
      </c>
      <c r="C4909" s="8">
        <v>999</v>
      </c>
      <c r="D4909" s="8" t="s">
        <v>4288</v>
      </c>
      <c r="E4909" s="8" t="s">
        <v>47</v>
      </c>
      <c r="F4909" s="2" t="s">
        <v>5136</v>
      </c>
    </row>
    <row r="4910" spans="1:6" ht="50.1" customHeight="1" thickBot="1" x14ac:dyDescent="0.3">
      <c r="A4910" s="8">
        <v>2004900090</v>
      </c>
      <c r="B4910" s="8" t="s">
        <v>3327</v>
      </c>
      <c r="C4910" s="8">
        <v>104</v>
      </c>
      <c r="D4910" s="8" t="s">
        <v>3330</v>
      </c>
      <c r="E4910" s="8" t="s">
        <v>47</v>
      </c>
      <c r="F4910" s="2" t="s">
        <v>5136</v>
      </c>
    </row>
    <row r="4911" spans="1:6" ht="50.1" customHeight="1" thickBot="1" x14ac:dyDescent="0.3">
      <c r="A4911" s="8">
        <v>2004900090</v>
      </c>
      <c r="B4911" s="8" t="s">
        <v>3327</v>
      </c>
      <c r="C4911" s="8">
        <v>103</v>
      </c>
      <c r="D4911" s="8" t="s">
        <v>3329</v>
      </c>
      <c r="E4911" s="8" t="s">
        <v>47</v>
      </c>
      <c r="F4911" s="2" t="s">
        <v>5136</v>
      </c>
    </row>
    <row r="4912" spans="1:6" ht="50.1" customHeight="1" thickBot="1" x14ac:dyDescent="0.3">
      <c r="A4912" s="8">
        <v>2004900090</v>
      </c>
      <c r="B4912" s="8" t="s">
        <v>3327</v>
      </c>
      <c r="C4912" s="8">
        <v>102</v>
      </c>
      <c r="D4912" s="8" t="s">
        <v>3328</v>
      </c>
      <c r="E4912" s="8" t="s">
        <v>47</v>
      </c>
      <c r="F4912" s="2" t="s">
        <v>5136</v>
      </c>
    </row>
    <row r="4913" spans="1:6" ht="50.1" customHeight="1" thickBot="1" x14ac:dyDescent="0.3">
      <c r="A4913" s="8">
        <v>2004900090</v>
      </c>
      <c r="B4913" s="8" t="s">
        <v>3327</v>
      </c>
      <c r="C4913" s="8">
        <v>101</v>
      </c>
      <c r="D4913" s="8" t="s">
        <v>3471</v>
      </c>
      <c r="E4913" s="8" t="s">
        <v>47</v>
      </c>
      <c r="F4913" s="2" t="s">
        <v>5136</v>
      </c>
    </row>
    <row r="4914" spans="1:6" ht="50.1" customHeight="1" thickBot="1" x14ac:dyDescent="0.3">
      <c r="A4914" s="8">
        <v>2005100000</v>
      </c>
      <c r="B4914" s="8" t="s">
        <v>3331</v>
      </c>
      <c r="C4914" s="8">
        <v>999</v>
      </c>
      <c r="D4914" s="8" t="s">
        <v>3331</v>
      </c>
      <c r="E4914" s="8" t="s">
        <v>47</v>
      </c>
      <c r="F4914" s="2" t="s">
        <v>5136</v>
      </c>
    </row>
    <row r="4915" spans="1:6" ht="50.1" customHeight="1" thickBot="1" x14ac:dyDescent="0.3">
      <c r="A4915" s="8">
        <v>2005400000</v>
      </c>
      <c r="B4915" s="8" t="s">
        <v>3332</v>
      </c>
      <c r="C4915" s="8">
        <v>104</v>
      </c>
      <c r="D4915" s="8" t="s">
        <v>3336</v>
      </c>
      <c r="E4915" s="8" t="s">
        <v>47</v>
      </c>
      <c r="F4915" s="2" t="s">
        <v>5136</v>
      </c>
    </row>
    <row r="4916" spans="1:6" ht="50.1" customHeight="1" thickBot="1" x14ac:dyDescent="0.3">
      <c r="A4916" s="8">
        <v>2005400000</v>
      </c>
      <c r="B4916" s="8" t="s">
        <v>3332</v>
      </c>
      <c r="C4916" s="8">
        <v>105</v>
      </c>
      <c r="D4916" s="8" t="s">
        <v>3337</v>
      </c>
      <c r="E4916" s="8" t="s">
        <v>47</v>
      </c>
      <c r="F4916" s="2" t="s">
        <v>5136</v>
      </c>
    </row>
    <row r="4917" spans="1:6" ht="50.1" customHeight="1" thickBot="1" x14ac:dyDescent="0.3">
      <c r="A4917" s="8">
        <v>2005400000</v>
      </c>
      <c r="B4917" s="8" t="s">
        <v>3332</v>
      </c>
      <c r="C4917" s="8">
        <v>103</v>
      </c>
      <c r="D4917" s="8" t="s">
        <v>3335</v>
      </c>
      <c r="E4917" s="8" t="s">
        <v>47</v>
      </c>
      <c r="F4917" s="2" t="s">
        <v>5136</v>
      </c>
    </row>
    <row r="4918" spans="1:6" ht="50.1" customHeight="1" thickBot="1" x14ac:dyDescent="0.3">
      <c r="A4918" s="8">
        <v>2005400000</v>
      </c>
      <c r="B4918" s="8" t="s">
        <v>3332</v>
      </c>
      <c r="C4918" s="8">
        <v>102</v>
      </c>
      <c r="D4918" s="8" t="s">
        <v>3334</v>
      </c>
      <c r="E4918" s="8" t="s">
        <v>47</v>
      </c>
      <c r="F4918" s="2" t="s">
        <v>5136</v>
      </c>
    </row>
    <row r="4919" spans="1:6" ht="50.1" customHeight="1" thickBot="1" x14ac:dyDescent="0.3">
      <c r="A4919" s="8">
        <v>2005400000</v>
      </c>
      <c r="B4919" s="8" t="s">
        <v>3332</v>
      </c>
      <c r="C4919" s="8">
        <v>101</v>
      </c>
      <c r="D4919" s="8" t="s">
        <v>3333</v>
      </c>
      <c r="E4919" s="8" t="s">
        <v>47</v>
      </c>
      <c r="F4919" s="2" t="s">
        <v>5136</v>
      </c>
    </row>
    <row r="4920" spans="1:6" ht="50.1" customHeight="1" thickBot="1" x14ac:dyDescent="0.3">
      <c r="A4920" s="8">
        <v>2005511100</v>
      </c>
      <c r="B4920" s="8" t="s">
        <v>3338</v>
      </c>
      <c r="C4920" s="8">
        <v>102</v>
      </c>
      <c r="D4920" s="8" t="s">
        <v>3340</v>
      </c>
      <c r="E4920" s="8" t="s">
        <v>47</v>
      </c>
      <c r="F4920" s="2" t="s">
        <v>5136</v>
      </c>
    </row>
    <row r="4921" spans="1:6" ht="50.1" customHeight="1" thickBot="1" x14ac:dyDescent="0.3">
      <c r="A4921" s="8">
        <v>2005511100</v>
      </c>
      <c r="B4921" s="8" t="s">
        <v>3338</v>
      </c>
      <c r="C4921" s="8">
        <v>101</v>
      </c>
      <c r="D4921" s="8" t="s">
        <v>3339</v>
      </c>
      <c r="E4921" s="8" t="s">
        <v>47</v>
      </c>
      <c r="F4921" s="2" t="s">
        <v>5136</v>
      </c>
    </row>
    <row r="4922" spans="1:6" ht="50.1" customHeight="1" thickBot="1" x14ac:dyDescent="0.3">
      <c r="A4922" s="8">
        <v>2005511900</v>
      </c>
      <c r="B4922" s="8" t="s">
        <v>3341</v>
      </c>
      <c r="C4922" s="8">
        <v>999</v>
      </c>
      <c r="D4922" s="8" t="s">
        <v>3341</v>
      </c>
      <c r="E4922" s="8" t="s">
        <v>47</v>
      </c>
      <c r="F4922" s="2" t="s">
        <v>5136</v>
      </c>
    </row>
    <row r="4923" spans="1:6" ht="50.1" customHeight="1" thickBot="1" x14ac:dyDescent="0.3">
      <c r="A4923" s="8">
        <v>2005519100</v>
      </c>
      <c r="B4923" s="8" t="s">
        <v>3342</v>
      </c>
      <c r="C4923" s="8">
        <v>102</v>
      </c>
      <c r="D4923" s="8" t="s">
        <v>3344</v>
      </c>
      <c r="E4923" s="8" t="s">
        <v>47</v>
      </c>
      <c r="F4923" s="2" t="s">
        <v>5136</v>
      </c>
    </row>
    <row r="4924" spans="1:6" ht="50.1" customHeight="1" thickBot="1" x14ac:dyDescent="0.3">
      <c r="A4924" s="8">
        <v>2005519100</v>
      </c>
      <c r="B4924" s="8" t="s">
        <v>3342</v>
      </c>
      <c r="C4924" s="8">
        <v>101</v>
      </c>
      <c r="D4924" s="8" t="s">
        <v>3343</v>
      </c>
      <c r="E4924" s="8" t="s">
        <v>47</v>
      </c>
      <c r="F4924" s="2" t="s">
        <v>5136</v>
      </c>
    </row>
    <row r="4925" spans="1:6" ht="50.1" customHeight="1" thickBot="1" x14ac:dyDescent="0.3">
      <c r="A4925" s="8">
        <v>2005519900</v>
      </c>
      <c r="B4925" s="8" t="s">
        <v>3345</v>
      </c>
      <c r="C4925" s="8">
        <v>102</v>
      </c>
      <c r="D4925" s="8" t="s">
        <v>3463</v>
      </c>
      <c r="E4925" s="8" t="s">
        <v>47</v>
      </c>
      <c r="F4925" s="2" t="s">
        <v>5136</v>
      </c>
    </row>
    <row r="4926" spans="1:6" ht="50.1" customHeight="1" thickBot="1" x14ac:dyDescent="0.3">
      <c r="A4926" s="8">
        <v>2005519900</v>
      </c>
      <c r="B4926" s="8" t="s">
        <v>3345</v>
      </c>
      <c r="C4926" s="8">
        <v>101</v>
      </c>
      <c r="D4926" s="8" t="s">
        <v>3346</v>
      </c>
      <c r="E4926" s="8" t="s">
        <v>47</v>
      </c>
      <c r="F4926" s="2" t="s">
        <v>5136</v>
      </c>
    </row>
    <row r="4927" spans="1:6" ht="50.1" customHeight="1" thickBot="1" x14ac:dyDescent="0.3">
      <c r="A4927" s="8">
        <v>2005591000</v>
      </c>
      <c r="B4927" s="8" t="s">
        <v>3464</v>
      </c>
      <c r="C4927" s="8">
        <v>999</v>
      </c>
      <c r="D4927" s="8" t="s">
        <v>3464</v>
      </c>
      <c r="E4927" s="8" t="s">
        <v>47</v>
      </c>
      <c r="F4927" s="2" t="s">
        <v>5136</v>
      </c>
    </row>
    <row r="4928" spans="1:6" ht="50.1" customHeight="1" thickBot="1" x14ac:dyDescent="0.3">
      <c r="A4928" s="8">
        <v>2005599000</v>
      </c>
      <c r="B4928" s="8" t="s">
        <v>3465</v>
      </c>
      <c r="C4928" s="8">
        <v>102</v>
      </c>
      <c r="D4928" s="8" t="s">
        <v>3467</v>
      </c>
      <c r="E4928" s="8" t="s">
        <v>47</v>
      </c>
      <c r="F4928" s="2" t="s">
        <v>5136</v>
      </c>
    </row>
    <row r="4929" spans="1:6" ht="50.1" customHeight="1" thickBot="1" x14ac:dyDescent="0.3">
      <c r="A4929" s="8">
        <v>2005599000</v>
      </c>
      <c r="B4929" s="8" t="s">
        <v>3465</v>
      </c>
      <c r="C4929" s="8">
        <v>101</v>
      </c>
      <c r="D4929" s="8" t="s">
        <v>3466</v>
      </c>
      <c r="E4929" s="8" t="s">
        <v>47</v>
      </c>
      <c r="F4929" s="2" t="s">
        <v>5136</v>
      </c>
    </row>
    <row r="4930" spans="1:6" ht="50.1" customHeight="1" thickBot="1" x14ac:dyDescent="0.3">
      <c r="A4930" s="8">
        <v>2005601000</v>
      </c>
      <c r="B4930" s="8" t="s">
        <v>3468</v>
      </c>
      <c r="C4930" s="8">
        <v>999</v>
      </c>
      <c r="D4930" s="8" t="s">
        <v>3468</v>
      </c>
      <c r="E4930" s="8" t="s">
        <v>47</v>
      </c>
      <c r="F4930" s="2" t="s">
        <v>5136</v>
      </c>
    </row>
    <row r="4931" spans="1:6" ht="50.1" customHeight="1" thickBot="1" x14ac:dyDescent="0.3">
      <c r="A4931" s="8">
        <v>2005609000</v>
      </c>
      <c r="B4931" s="8" t="s">
        <v>1278</v>
      </c>
      <c r="C4931" s="8">
        <v>102</v>
      </c>
      <c r="D4931" s="8" t="s">
        <v>1279</v>
      </c>
      <c r="E4931" s="8" t="s">
        <v>121</v>
      </c>
      <c r="F4931" s="2" t="s">
        <v>5135</v>
      </c>
    </row>
    <row r="4932" spans="1:6" ht="50.1" customHeight="1" thickBot="1" x14ac:dyDescent="0.3">
      <c r="A4932" s="8">
        <v>2005609000</v>
      </c>
      <c r="B4932" s="8" t="s">
        <v>1278</v>
      </c>
      <c r="C4932" s="8">
        <v>101</v>
      </c>
      <c r="D4932" s="8" t="s">
        <v>3469</v>
      </c>
      <c r="E4932" s="8" t="s">
        <v>47</v>
      </c>
      <c r="F4932" s="2" t="s">
        <v>5136</v>
      </c>
    </row>
    <row r="4933" spans="1:6" ht="50.1" customHeight="1" thickBot="1" x14ac:dyDescent="0.3">
      <c r="A4933" s="8">
        <v>2005609000</v>
      </c>
      <c r="B4933" s="8" t="s">
        <v>1278</v>
      </c>
      <c r="C4933" s="8">
        <v>103</v>
      </c>
      <c r="D4933" s="8" t="s">
        <v>3470</v>
      </c>
      <c r="E4933" s="8" t="s">
        <v>47</v>
      </c>
      <c r="F4933" s="2" t="s">
        <v>5136</v>
      </c>
    </row>
    <row r="4934" spans="1:6" ht="50.1" customHeight="1" thickBot="1" x14ac:dyDescent="0.3">
      <c r="A4934" s="8">
        <v>2005700000</v>
      </c>
      <c r="B4934" s="8" t="s">
        <v>5288</v>
      </c>
      <c r="C4934" s="8">
        <v>999</v>
      </c>
      <c r="D4934" s="8" t="s">
        <v>5288</v>
      </c>
      <c r="E4934" s="8" t="s">
        <v>47</v>
      </c>
      <c r="F4934" s="2" t="s">
        <v>5136</v>
      </c>
    </row>
    <row r="4935" spans="1:6" ht="50.1" customHeight="1" thickBot="1" x14ac:dyDescent="0.3">
      <c r="A4935" s="8">
        <v>2005911010</v>
      </c>
      <c r="B4935" s="8" t="s">
        <v>5289</v>
      </c>
      <c r="C4935" s="8">
        <v>999</v>
      </c>
      <c r="D4935" s="8" t="s">
        <v>5289</v>
      </c>
      <c r="E4935" s="8" t="s">
        <v>47</v>
      </c>
      <c r="F4935" s="2" t="s">
        <v>5136</v>
      </c>
    </row>
    <row r="4936" spans="1:6" ht="50.1" customHeight="1" thickBot="1" x14ac:dyDescent="0.3">
      <c r="A4936" s="8">
        <v>2005911090</v>
      </c>
      <c r="B4936" s="8" t="s">
        <v>5290</v>
      </c>
      <c r="C4936" s="8">
        <v>999</v>
      </c>
      <c r="D4936" s="8" t="s">
        <v>5290</v>
      </c>
      <c r="E4936" s="8" t="s">
        <v>47</v>
      </c>
      <c r="F4936" s="2" t="s">
        <v>5136</v>
      </c>
    </row>
    <row r="4937" spans="1:6" ht="50.1" customHeight="1" thickBot="1" x14ac:dyDescent="0.3">
      <c r="A4937" s="8">
        <v>2005919010</v>
      </c>
      <c r="B4937" s="8" t="s">
        <v>5291</v>
      </c>
      <c r="C4937" s="8">
        <v>999</v>
      </c>
      <c r="D4937" s="8" t="s">
        <v>5291</v>
      </c>
      <c r="E4937" s="8" t="s">
        <v>47</v>
      </c>
      <c r="F4937" s="2" t="s">
        <v>5136</v>
      </c>
    </row>
    <row r="4938" spans="1:6" ht="50.1" customHeight="1" thickBot="1" x14ac:dyDescent="0.3">
      <c r="A4938" s="8">
        <v>2005919090</v>
      </c>
      <c r="B4938" s="8" t="s">
        <v>1280</v>
      </c>
      <c r="C4938" s="8">
        <v>103</v>
      </c>
      <c r="D4938" s="8" t="s">
        <v>1281</v>
      </c>
      <c r="E4938" s="8" t="s">
        <v>121</v>
      </c>
      <c r="F4938" s="2" t="s">
        <v>5135</v>
      </c>
    </row>
    <row r="4939" spans="1:6" ht="50.1" customHeight="1" thickBot="1" x14ac:dyDescent="0.3">
      <c r="A4939" s="8">
        <v>2005919090</v>
      </c>
      <c r="B4939" s="8" t="s">
        <v>1280</v>
      </c>
      <c r="C4939" s="8">
        <v>102</v>
      </c>
      <c r="D4939" s="8" t="s">
        <v>5293</v>
      </c>
      <c r="E4939" s="8" t="s">
        <v>47</v>
      </c>
      <c r="F4939" s="2" t="s">
        <v>5136</v>
      </c>
    </row>
    <row r="4940" spans="1:6" ht="50.1" customHeight="1" thickBot="1" x14ac:dyDescent="0.3">
      <c r="A4940" s="8">
        <v>2005919090</v>
      </c>
      <c r="B4940" s="8" t="s">
        <v>1280</v>
      </c>
      <c r="C4940" s="8">
        <v>101</v>
      </c>
      <c r="D4940" s="8" t="s">
        <v>5292</v>
      </c>
      <c r="E4940" s="8" t="s">
        <v>47</v>
      </c>
      <c r="F4940" s="2" t="s">
        <v>5136</v>
      </c>
    </row>
    <row r="4941" spans="1:6" ht="50.1" customHeight="1" thickBot="1" x14ac:dyDescent="0.3">
      <c r="A4941" s="8">
        <v>2005992000</v>
      </c>
      <c r="B4941" s="8" t="s">
        <v>5294</v>
      </c>
      <c r="C4941" s="8">
        <v>999</v>
      </c>
      <c r="D4941" s="8" t="s">
        <v>5294</v>
      </c>
      <c r="E4941" s="8" t="s">
        <v>47</v>
      </c>
      <c r="F4941" s="2" t="s">
        <v>5136</v>
      </c>
    </row>
    <row r="4942" spans="1:6" ht="50.1" customHeight="1" thickBot="1" x14ac:dyDescent="0.3">
      <c r="A4942" s="8">
        <v>2005994000</v>
      </c>
      <c r="B4942" s="8" t="s">
        <v>5295</v>
      </c>
      <c r="C4942" s="8">
        <v>999</v>
      </c>
      <c r="D4942" s="8" t="s">
        <v>5295</v>
      </c>
      <c r="E4942" s="8" t="s">
        <v>47</v>
      </c>
      <c r="F4942" s="2" t="s">
        <v>5136</v>
      </c>
    </row>
    <row r="4943" spans="1:6" ht="50.1" customHeight="1" thickBot="1" x14ac:dyDescent="0.3">
      <c r="A4943" s="8">
        <v>2005995000</v>
      </c>
      <c r="B4943" s="8" t="s">
        <v>5296</v>
      </c>
      <c r="C4943" s="8">
        <v>999</v>
      </c>
      <c r="D4943" s="8" t="s">
        <v>5296</v>
      </c>
      <c r="E4943" s="8" t="s">
        <v>47</v>
      </c>
      <c r="F4943" s="2" t="s">
        <v>5136</v>
      </c>
    </row>
    <row r="4944" spans="1:6" ht="50.1" customHeight="1" thickBot="1" x14ac:dyDescent="0.3">
      <c r="A4944" s="8">
        <v>2005996000</v>
      </c>
      <c r="B4944" s="8" t="s">
        <v>5297</v>
      </c>
      <c r="C4944" s="8">
        <v>999</v>
      </c>
      <c r="D4944" s="8" t="s">
        <v>5297</v>
      </c>
      <c r="E4944" s="8" t="s">
        <v>47</v>
      </c>
      <c r="F4944" s="2" t="s">
        <v>5136</v>
      </c>
    </row>
    <row r="4945" spans="1:6" ht="50.1" customHeight="1" thickBot="1" x14ac:dyDescent="0.3">
      <c r="A4945" s="8">
        <v>2005999100</v>
      </c>
      <c r="B4945" s="8" t="s">
        <v>5298</v>
      </c>
      <c r="C4945" s="8">
        <v>122</v>
      </c>
      <c r="D4945" s="8" t="s">
        <v>5588</v>
      </c>
      <c r="E4945" s="8" t="s">
        <v>47</v>
      </c>
      <c r="F4945" s="2" t="s">
        <v>5136</v>
      </c>
    </row>
    <row r="4946" spans="1:6" ht="50.1" customHeight="1" thickBot="1" x14ac:dyDescent="0.3">
      <c r="A4946" s="8">
        <v>2005999100</v>
      </c>
      <c r="B4946" s="8" t="s">
        <v>5298</v>
      </c>
      <c r="C4946" s="8">
        <v>123</v>
      </c>
      <c r="D4946" s="8" t="s">
        <v>5589</v>
      </c>
      <c r="E4946" s="8" t="s">
        <v>47</v>
      </c>
      <c r="F4946" s="2" t="s">
        <v>5136</v>
      </c>
    </row>
    <row r="4947" spans="1:6" ht="50.1" customHeight="1" thickBot="1" x14ac:dyDescent="0.3">
      <c r="A4947" s="8">
        <v>2005999100</v>
      </c>
      <c r="B4947" s="8" t="s">
        <v>5298</v>
      </c>
      <c r="C4947" s="8">
        <v>124</v>
      </c>
      <c r="D4947" s="8" t="s">
        <v>5590</v>
      </c>
      <c r="E4947" s="8" t="s">
        <v>47</v>
      </c>
      <c r="F4947" s="2" t="s">
        <v>5136</v>
      </c>
    </row>
    <row r="4948" spans="1:6" ht="50.1" customHeight="1" thickBot="1" x14ac:dyDescent="0.3">
      <c r="A4948" s="8">
        <v>2005999100</v>
      </c>
      <c r="B4948" s="8" t="s">
        <v>5298</v>
      </c>
      <c r="C4948" s="8">
        <v>125</v>
      </c>
      <c r="D4948" s="8" t="s">
        <v>5591</v>
      </c>
      <c r="E4948" s="8" t="s">
        <v>47</v>
      </c>
      <c r="F4948" s="2" t="s">
        <v>5136</v>
      </c>
    </row>
    <row r="4949" spans="1:6" ht="50.1" customHeight="1" thickBot="1" x14ac:dyDescent="0.3">
      <c r="A4949" s="8">
        <v>2005999100</v>
      </c>
      <c r="B4949" s="8" t="s">
        <v>5298</v>
      </c>
      <c r="C4949" s="8">
        <v>126</v>
      </c>
      <c r="D4949" s="8" t="s">
        <v>5592</v>
      </c>
      <c r="E4949" s="8" t="s">
        <v>47</v>
      </c>
      <c r="F4949" s="2" t="s">
        <v>5136</v>
      </c>
    </row>
    <row r="4950" spans="1:6" ht="50.1" customHeight="1" thickBot="1" x14ac:dyDescent="0.3">
      <c r="A4950" s="8">
        <v>2005999100</v>
      </c>
      <c r="B4950" s="8" t="s">
        <v>5298</v>
      </c>
      <c r="C4950" s="8">
        <v>127</v>
      </c>
      <c r="D4950" s="8" t="s">
        <v>5593</v>
      </c>
      <c r="E4950" s="8" t="s">
        <v>47</v>
      </c>
      <c r="F4950" s="2" t="s">
        <v>5136</v>
      </c>
    </row>
    <row r="4951" spans="1:6" ht="50.1" customHeight="1" thickBot="1" x14ac:dyDescent="0.3">
      <c r="A4951" s="8">
        <v>2005999100</v>
      </c>
      <c r="B4951" s="8" t="s">
        <v>5298</v>
      </c>
      <c r="C4951" s="8">
        <v>128</v>
      </c>
      <c r="D4951" s="8" t="s">
        <v>5594</v>
      </c>
      <c r="E4951" s="8" t="s">
        <v>47</v>
      </c>
      <c r="F4951" s="2" t="s">
        <v>5136</v>
      </c>
    </row>
    <row r="4952" spans="1:6" ht="50.1" customHeight="1" thickBot="1" x14ac:dyDescent="0.3">
      <c r="A4952" s="8">
        <v>2005999100</v>
      </c>
      <c r="B4952" s="8" t="s">
        <v>5298</v>
      </c>
      <c r="C4952" s="8">
        <v>102</v>
      </c>
      <c r="D4952" s="8" t="s">
        <v>5300</v>
      </c>
      <c r="E4952" s="8" t="s">
        <v>47</v>
      </c>
      <c r="F4952" s="2" t="s">
        <v>5136</v>
      </c>
    </row>
    <row r="4953" spans="1:6" ht="50.1" customHeight="1" thickBot="1" x14ac:dyDescent="0.3">
      <c r="A4953" s="8">
        <v>2005999100</v>
      </c>
      <c r="B4953" s="8" t="s">
        <v>5298</v>
      </c>
      <c r="C4953" s="8">
        <v>103</v>
      </c>
      <c r="D4953" s="8" t="s">
        <v>5301</v>
      </c>
      <c r="E4953" s="8" t="s">
        <v>47</v>
      </c>
      <c r="F4953" s="2" t="s">
        <v>5136</v>
      </c>
    </row>
    <row r="4954" spans="1:6" ht="50.1" customHeight="1" thickBot="1" x14ac:dyDescent="0.3">
      <c r="A4954" s="8">
        <v>2005999100</v>
      </c>
      <c r="B4954" s="8" t="s">
        <v>5298</v>
      </c>
      <c r="C4954" s="8">
        <v>104</v>
      </c>
      <c r="D4954" s="8" t="s">
        <v>5302</v>
      </c>
      <c r="E4954" s="8" t="s">
        <v>47</v>
      </c>
      <c r="F4954" s="2" t="s">
        <v>5136</v>
      </c>
    </row>
    <row r="4955" spans="1:6" ht="50.1" customHeight="1" thickBot="1" x14ac:dyDescent="0.3">
      <c r="A4955" s="8">
        <v>2005999100</v>
      </c>
      <c r="B4955" s="8" t="s">
        <v>5298</v>
      </c>
      <c r="C4955" s="8">
        <v>105</v>
      </c>
      <c r="D4955" s="8" t="s">
        <v>5303</v>
      </c>
      <c r="E4955" s="8" t="s">
        <v>47</v>
      </c>
      <c r="F4955" s="2" t="s">
        <v>5136</v>
      </c>
    </row>
    <row r="4956" spans="1:6" ht="50.1" customHeight="1" thickBot="1" x14ac:dyDescent="0.3">
      <c r="A4956" s="8">
        <v>2005999100</v>
      </c>
      <c r="B4956" s="8" t="s">
        <v>5298</v>
      </c>
      <c r="C4956" s="8">
        <v>106</v>
      </c>
      <c r="D4956" s="8" t="s">
        <v>5304</v>
      </c>
      <c r="E4956" s="8" t="s">
        <v>47</v>
      </c>
      <c r="F4956" s="2" t="s">
        <v>5136</v>
      </c>
    </row>
    <row r="4957" spans="1:6" ht="50.1" customHeight="1" thickBot="1" x14ac:dyDescent="0.3">
      <c r="A4957" s="8">
        <v>2005999100</v>
      </c>
      <c r="B4957" s="8" t="s">
        <v>5298</v>
      </c>
      <c r="C4957" s="8">
        <v>107</v>
      </c>
      <c r="D4957" s="8" t="s">
        <v>5305</v>
      </c>
      <c r="E4957" s="8" t="s">
        <v>47</v>
      </c>
      <c r="F4957" s="2" t="s">
        <v>5136</v>
      </c>
    </row>
    <row r="4958" spans="1:6" ht="50.1" customHeight="1" thickBot="1" x14ac:dyDescent="0.3">
      <c r="A4958" s="8">
        <v>2005999100</v>
      </c>
      <c r="B4958" s="8" t="s">
        <v>5298</v>
      </c>
      <c r="C4958" s="8">
        <v>108</v>
      </c>
      <c r="D4958" s="8" t="s">
        <v>5306</v>
      </c>
      <c r="E4958" s="8" t="s">
        <v>47</v>
      </c>
      <c r="F4958" s="2" t="s">
        <v>5136</v>
      </c>
    </row>
    <row r="4959" spans="1:6" ht="50.1" customHeight="1" thickBot="1" x14ac:dyDescent="0.3">
      <c r="A4959" s="8">
        <v>2005999100</v>
      </c>
      <c r="B4959" s="8" t="s">
        <v>5298</v>
      </c>
      <c r="C4959" s="8">
        <v>109</v>
      </c>
      <c r="D4959" s="8" t="s">
        <v>5307</v>
      </c>
      <c r="E4959" s="8" t="s">
        <v>47</v>
      </c>
      <c r="F4959" s="2" t="s">
        <v>5136</v>
      </c>
    </row>
    <row r="4960" spans="1:6" ht="50.1" customHeight="1" thickBot="1" x14ac:dyDescent="0.3">
      <c r="A4960" s="8">
        <v>2005999100</v>
      </c>
      <c r="B4960" s="8" t="s">
        <v>5298</v>
      </c>
      <c r="C4960" s="8">
        <v>110</v>
      </c>
      <c r="D4960" s="8" t="s">
        <v>5308</v>
      </c>
      <c r="E4960" s="8" t="s">
        <v>47</v>
      </c>
      <c r="F4960" s="2" t="s">
        <v>5136</v>
      </c>
    </row>
    <row r="4961" spans="1:6" ht="50.1" customHeight="1" thickBot="1" x14ac:dyDescent="0.3">
      <c r="A4961" s="8">
        <v>2005999100</v>
      </c>
      <c r="B4961" s="8" t="s">
        <v>5298</v>
      </c>
      <c r="C4961" s="8">
        <v>111</v>
      </c>
      <c r="D4961" s="8" t="s">
        <v>5309</v>
      </c>
      <c r="E4961" s="8" t="s">
        <v>47</v>
      </c>
      <c r="F4961" s="2" t="s">
        <v>5136</v>
      </c>
    </row>
    <row r="4962" spans="1:6" ht="50.1" customHeight="1" thickBot="1" x14ac:dyDescent="0.3">
      <c r="A4962" s="8">
        <v>2005999100</v>
      </c>
      <c r="B4962" s="8" t="s">
        <v>5298</v>
      </c>
      <c r="C4962" s="8">
        <v>101</v>
      </c>
      <c r="D4962" s="8" t="s">
        <v>5299</v>
      </c>
      <c r="E4962" s="8" t="s">
        <v>47</v>
      </c>
      <c r="F4962" s="2" t="s">
        <v>5136</v>
      </c>
    </row>
    <row r="4963" spans="1:6" ht="50.1" customHeight="1" thickBot="1" x14ac:dyDescent="0.3">
      <c r="A4963" s="8">
        <v>2005999100</v>
      </c>
      <c r="B4963" s="8" t="s">
        <v>5298</v>
      </c>
      <c r="C4963" s="8">
        <v>129</v>
      </c>
      <c r="D4963" s="8" t="s">
        <v>5595</v>
      </c>
      <c r="E4963" s="8" t="s">
        <v>47</v>
      </c>
      <c r="F4963" s="2" t="s">
        <v>5136</v>
      </c>
    </row>
    <row r="4964" spans="1:6" ht="50.1" customHeight="1" thickBot="1" x14ac:dyDescent="0.3">
      <c r="A4964" s="8">
        <v>2005999100</v>
      </c>
      <c r="B4964" s="8" t="s">
        <v>5298</v>
      </c>
      <c r="C4964" s="8">
        <v>130</v>
      </c>
      <c r="D4964" s="8" t="s">
        <v>5596</v>
      </c>
      <c r="E4964" s="8" t="s">
        <v>47</v>
      </c>
      <c r="F4964" s="2" t="s">
        <v>5136</v>
      </c>
    </row>
    <row r="4965" spans="1:6" ht="50.1" customHeight="1" thickBot="1" x14ac:dyDescent="0.3">
      <c r="A4965" s="8">
        <v>2005999100</v>
      </c>
      <c r="B4965" s="8" t="s">
        <v>5298</v>
      </c>
      <c r="C4965" s="8">
        <v>131</v>
      </c>
      <c r="D4965" s="8" t="s">
        <v>5597</v>
      </c>
      <c r="E4965" s="8" t="s">
        <v>47</v>
      </c>
      <c r="F4965" s="2" t="s">
        <v>5136</v>
      </c>
    </row>
    <row r="4966" spans="1:6" ht="50.1" customHeight="1" thickBot="1" x14ac:dyDescent="0.3">
      <c r="A4966" s="8">
        <v>2005999100</v>
      </c>
      <c r="B4966" s="8" t="s">
        <v>5298</v>
      </c>
      <c r="C4966" s="8">
        <v>132</v>
      </c>
      <c r="D4966" s="8" t="s">
        <v>5598</v>
      </c>
      <c r="E4966" s="8" t="s">
        <v>47</v>
      </c>
      <c r="F4966" s="2" t="s">
        <v>5136</v>
      </c>
    </row>
    <row r="4967" spans="1:6" ht="50.1" customHeight="1" thickBot="1" x14ac:dyDescent="0.3">
      <c r="A4967" s="8">
        <v>2005999100</v>
      </c>
      <c r="B4967" s="8" t="s">
        <v>5298</v>
      </c>
      <c r="C4967" s="8">
        <v>133</v>
      </c>
      <c r="D4967" s="8" t="s">
        <v>5599</v>
      </c>
      <c r="E4967" s="8" t="s">
        <v>47</v>
      </c>
      <c r="F4967" s="2" t="s">
        <v>5136</v>
      </c>
    </row>
    <row r="4968" spans="1:6" ht="50.1" customHeight="1" thickBot="1" x14ac:dyDescent="0.3">
      <c r="A4968" s="8">
        <v>2005999100</v>
      </c>
      <c r="B4968" s="8" t="s">
        <v>5298</v>
      </c>
      <c r="C4968" s="8">
        <v>112</v>
      </c>
      <c r="D4968" s="8" t="s">
        <v>5613</v>
      </c>
      <c r="E4968" s="8" t="s">
        <v>47</v>
      </c>
      <c r="F4968" s="2" t="s">
        <v>5136</v>
      </c>
    </row>
    <row r="4969" spans="1:6" ht="50.1" customHeight="1" thickBot="1" x14ac:dyDescent="0.3">
      <c r="A4969" s="8">
        <v>2005999100</v>
      </c>
      <c r="B4969" s="8" t="s">
        <v>5298</v>
      </c>
      <c r="C4969" s="8">
        <v>113</v>
      </c>
      <c r="D4969" s="8" t="s">
        <v>5614</v>
      </c>
      <c r="E4969" s="8" t="s">
        <v>47</v>
      </c>
      <c r="F4969" s="2" t="s">
        <v>5136</v>
      </c>
    </row>
    <row r="4970" spans="1:6" ht="50.1" customHeight="1" thickBot="1" x14ac:dyDescent="0.3">
      <c r="A4970" s="8">
        <v>2005999100</v>
      </c>
      <c r="B4970" s="8" t="s">
        <v>5298</v>
      </c>
      <c r="C4970" s="8">
        <v>114</v>
      </c>
      <c r="D4970" s="8" t="s">
        <v>5580</v>
      </c>
      <c r="E4970" s="8" t="s">
        <v>47</v>
      </c>
      <c r="F4970" s="2" t="s">
        <v>5136</v>
      </c>
    </row>
    <row r="4971" spans="1:6" ht="50.1" customHeight="1" thickBot="1" x14ac:dyDescent="0.3">
      <c r="A4971" s="8">
        <v>2005999100</v>
      </c>
      <c r="B4971" s="8" t="s">
        <v>5298</v>
      </c>
      <c r="C4971" s="8">
        <v>115</v>
      </c>
      <c r="D4971" s="8" t="s">
        <v>5581</v>
      </c>
      <c r="E4971" s="8" t="s">
        <v>47</v>
      </c>
      <c r="F4971" s="2" t="s">
        <v>5136</v>
      </c>
    </row>
    <row r="4972" spans="1:6" ht="50.1" customHeight="1" thickBot="1" x14ac:dyDescent="0.3">
      <c r="A4972" s="8">
        <v>2005999100</v>
      </c>
      <c r="B4972" s="8" t="s">
        <v>5298</v>
      </c>
      <c r="C4972" s="8">
        <v>116</v>
      </c>
      <c r="D4972" s="8" t="s">
        <v>5582</v>
      </c>
      <c r="E4972" s="8" t="s">
        <v>47</v>
      </c>
      <c r="F4972" s="2" t="s">
        <v>5136</v>
      </c>
    </row>
    <row r="4973" spans="1:6" ht="50.1" customHeight="1" thickBot="1" x14ac:dyDescent="0.3">
      <c r="A4973" s="8">
        <v>2005999100</v>
      </c>
      <c r="B4973" s="8" t="s">
        <v>5298</v>
      </c>
      <c r="C4973" s="8">
        <v>117</v>
      </c>
      <c r="D4973" s="8" t="s">
        <v>5583</v>
      </c>
      <c r="E4973" s="8" t="s">
        <v>47</v>
      </c>
      <c r="F4973" s="2" t="s">
        <v>5136</v>
      </c>
    </row>
    <row r="4974" spans="1:6" ht="50.1" customHeight="1" thickBot="1" x14ac:dyDescent="0.3">
      <c r="A4974" s="8">
        <v>2005999100</v>
      </c>
      <c r="B4974" s="8" t="s">
        <v>5298</v>
      </c>
      <c r="C4974" s="8">
        <v>118</v>
      </c>
      <c r="D4974" s="8" t="s">
        <v>5584</v>
      </c>
      <c r="E4974" s="8" t="s">
        <v>47</v>
      </c>
      <c r="F4974" s="2" t="s">
        <v>5136</v>
      </c>
    </row>
    <row r="4975" spans="1:6" ht="50.1" customHeight="1" thickBot="1" x14ac:dyDescent="0.3">
      <c r="A4975" s="8">
        <v>2005999100</v>
      </c>
      <c r="B4975" s="8" t="s">
        <v>5298</v>
      </c>
      <c r="C4975" s="8">
        <v>119</v>
      </c>
      <c r="D4975" s="8" t="s">
        <v>5585</v>
      </c>
      <c r="E4975" s="8" t="s">
        <v>47</v>
      </c>
      <c r="F4975" s="2" t="s">
        <v>5136</v>
      </c>
    </row>
    <row r="4976" spans="1:6" ht="50.1" customHeight="1" thickBot="1" x14ac:dyDescent="0.3">
      <c r="A4976" s="8">
        <v>2005999100</v>
      </c>
      <c r="B4976" s="8" t="s">
        <v>5298</v>
      </c>
      <c r="C4976" s="8">
        <v>120</v>
      </c>
      <c r="D4976" s="8" t="s">
        <v>5586</v>
      </c>
      <c r="E4976" s="8" t="s">
        <v>47</v>
      </c>
      <c r="F4976" s="2" t="s">
        <v>5136</v>
      </c>
    </row>
    <row r="4977" spans="1:6" ht="50.1" customHeight="1" thickBot="1" x14ac:dyDescent="0.3">
      <c r="A4977" s="8">
        <v>2005999100</v>
      </c>
      <c r="B4977" s="8" t="s">
        <v>5298</v>
      </c>
      <c r="C4977" s="8">
        <v>121</v>
      </c>
      <c r="D4977" s="8" t="s">
        <v>5587</v>
      </c>
      <c r="E4977" s="8" t="s">
        <v>47</v>
      </c>
      <c r="F4977" s="2" t="s">
        <v>5136</v>
      </c>
    </row>
    <row r="4978" spans="1:6" ht="50.1" customHeight="1" thickBot="1" x14ac:dyDescent="0.3">
      <c r="A4978" s="8">
        <v>2005999910</v>
      </c>
      <c r="B4978" s="8" t="s">
        <v>2617</v>
      </c>
      <c r="C4978" s="8">
        <v>102</v>
      </c>
      <c r="D4978" s="8" t="s">
        <v>2618</v>
      </c>
      <c r="E4978" s="8" t="s">
        <v>121</v>
      </c>
      <c r="F4978" s="2" t="s">
        <v>5135</v>
      </c>
    </row>
    <row r="4979" spans="1:6" ht="50.1" customHeight="1" thickBot="1" x14ac:dyDescent="0.3">
      <c r="A4979" s="8">
        <v>2005999910</v>
      </c>
      <c r="B4979" s="8" t="s">
        <v>2617</v>
      </c>
      <c r="C4979" s="8">
        <v>103</v>
      </c>
      <c r="D4979" s="8" t="s">
        <v>5601</v>
      </c>
      <c r="E4979" s="8" t="s">
        <v>47</v>
      </c>
      <c r="F4979" s="2" t="s">
        <v>5136</v>
      </c>
    </row>
    <row r="4980" spans="1:6" ht="50.1" customHeight="1" thickBot="1" x14ac:dyDescent="0.3">
      <c r="A4980" s="8">
        <v>2005999910</v>
      </c>
      <c r="B4980" s="8" t="s">
        <v>2617</v>
      </c>
      <c r="C4980" s="8">
        <v>101</v>
      </c>
      <c r="D4980" s="8" t="s">
        <v>5600</v>
      </c>
      <c r="E4980" s="8" t="s">
        <v>47</v>
      </c>
      <c r="F4980" s="2" t="s">
        <v>5136</v>
      </c>
    </row>
    <row r="4981" spans="1:6" ht="50.1" customHeight="1" thickBot="1" x14ac:dyDescent="0.3">
      <c r="A4981" s="8">
        <v>2005999920</v>
      </c>
      <c r="B4981" s="8" t="s">
        <v>2619</v>
      </c>
      <c r="C4981" s="8">
        <v>101</v>
      </c>
      <c r="D4981" s="8" t="s">
        <v>5602</v>
      </c>
      <c r="E4981" s="8" t="s">
        <v>47</v>
      </c>
      <c r="F4981" s="2" t="s">
        <v>5136</v>
      </c>
    </row>
    <row r="4982" spans="1:6" ht="50.1" customHeight="1" thickBot="1" x14ac:dyDescent="0.3">
      <c r="A4982" s="8">
        <v>2005999920</v>
      </c>
      <c r="B4982" s="8" t="s">
        <v>2619</v>
      </c>
      <c r="C4982" s="8">
        <v>103</v>
      </c>
      <c r="D4982" s="8" t="s">
        <v>5603</v>
      </c>
      <c r="E4982" s="8" t="s">
        <v>47</v>
      </c>
      <c r="F4982" s="2" t="s">
        <v>5136</v>
      </c>
    </row>
    <row r="4983" spans="1:6" ht="50.1" customHeight="1" thickBot="1" x14ac:dyDescent="0.3">
      <c r="A4983" s="8">
        <v>2005999920</v>
      </c>
      <c r="B4983" s="8" t="s">
        <v>2619</v>
      </c>
      <c r="C4983" s="8">
        <v>102</v>
      </c>
      <c r="D4983" s="8" t="s">
        <v>2620</v>
      </c>
      <c r="E4983" s="8" t="s">
        <v>121</v>
      </c>
      <c r="F4983" s="2" t="s">
        <v>5135</v>
      </c>
    </row>
    <row r="4984" spans="1:6" ht="50.1" customHeight="1" thickBot="1" x14ac:dyDescent="0.3">
      <c r="A4984" s="8">
        <v>2005999990</v>
      </c>
      <c r="B4984" s="8" t="s">
        <v>5604</v>
      </c>
      <c r="C4984" s="8">
        <v>999</v>
      </c>
      <c r="D4984" s="8" t="s">
        <v>5604</v>
      </c>
      <c r="E4984" s="8" t="s">
        <v>47</v>
      </c>
      <c r="F4984" s="2" t="s">
        <v>5136</v>
      </c>
    </row>
    <row r="4985" spans="1:6" ht="50.1" customHeight="1" thickBot="1" x14ac:dyDescent="0.3">
      <c r="A4985" s="8">
        <v>2006001000</v>
      </c>
      <c r="B4985" s="8" t="s">
        <v>4134</v>
      </c>
      <c r="C4985" s="8">
        <v>999</v>
      </c>
      <c r="D4985" s="8" t="s">
        <v>4134</v>
      </c>
      <c r="E4985" s="8" t="s">
        <v>3938</v>
      </c>
      <c r="F4985" s="2" t="s">
        <v>5136</v>
      </c>
    </row>
    <row r="4986" spans="1:6" ht="50.1" customHeight="1" thickBot="1" x14ac:dyDescent="0.3">
      <c r="A4986" s="8">
        <v>2006002000</v>
      </c>
      <c r="B4986" s="8" t="s">
        <v>4135</v>
      </c>
      <c r="C4986" s="8">
        <v>999</v>
      </c>
      <c r="D4986" s="8" t="s">
        <v>4135</v>
      </c>
      <c r="E4986" s="8" t="s">
        <v>3938</v>
      </c>
      <c r="F4986" s="2" t="s">
        <v>5136</v>
      </c>
    </row>
    <row r="4987" spans="1:6" ht="50.1" customHeight="1" thickBot="1" x14ac:dyDescent="0.3">
      <c r="A4987" s="8">
        <v>2006009010</v>
      </c>
      <c r="B4987" s="8" t="s">
        <v>5605</v>
      </c>
      <c r="C4987" s="8">
        <v>999</v>
      </c>
      <c r="D4987" s="8" t="s">
        <v>5605</v>
      </c>
      <c r="E4987" s="8" t="s">
        <v>47</v>
      </c>
      <c r="F4987" s="2" t="s">
        <v>5136</v>
      </c>
    </row>
    <row r="4988" spans="1:6" ht="50.1" customHeight="1" thickBot="1" x14ac:dyDescent="0.3">
      <c r="A4988" s="8">
        <v>2006009090</v>
      </c>
      <c r="B4988" s="8" t="s">
        <v>4132</v>
      </c>
      <c r="C4988" s="8">
        <v>102</v>
      </c>
      <c r="D4988" s="8" t="s">
        <v>4141</v>
      </c>
      <c r="E4988" s="8" t="s">
        <v>3938</v>
      </c>
      <c r="F4988" s="2" t="s">
        <v>5136</v>
      </c>
    </row>
    <row r="4989" spans="1:6" ht="50.1" customHeight="1" thickBot="1" x14ac:dyDescent="0.3">
      <c r="A4989" s="8">
        <v>2006009090</v>
      </c>
      <c r="B4989" s="8" t="s">
        <v>5003</v>
      </c>
      <c r="C4989" s="8">
        <v>101</v>
      </c>
      <c r="D4989" s="8" t="s">
        <v>5004</v>
      </c>
      <c r="E4989" s="8" t="s">
        <v>634</v>
      </c>
      <c r="F4989" s="2" t="s">
        <v>5136</v>
      </c>
    </row>
    <row r="4990" spans="1:6" ht="50.1" customHeight="1" thickBot="1" x14ac:dyDescent="0.3">
      <c r="A4990" s="8">
        <v>2006009090</v>
      </c>
      <c r="B4990" s="8" t="s">
        <v>4132</v>
      </c>
      <c r="C4990" s="8">
        <v>103</v>
      </c>
      <c r="D4990" s="8" t="s">
        <v>4133</v>
      </c>
      <c r="E4990" s="8" t="s">
        <v>3938</v>
      </c>
      <c r="F4990" s="2" t="s">
        <v>5136</v>
      </c>
    </row>
    <row r="4991" spans="1:6" ht="50.1" customHeight="1" thickBot="1" x14ac:dyDescent="0.3">
      <c r="A4991" s="8">
        <v>2007100000</v>
      </c>
      <c r="B4991" s="8" t="s">
        <v>4097</v>
      </c>
      <c r="C4991" s="8">
        <v>201</v>
      </c>
      <c r="D4991" s="8" t="s">
        <v>4098</v>
      </c>
      <c r="E4991" s="8" t="s">
        <v>3938</v>
      </c>
      <c r="F4991" s="2" t="s">
        <v>5136</v>
      </c>
    </row>
    <row r="4992" spans="1:6" ht="50.1" customHeight="1" thickBot="1" x14ac:dyDescent="0.3">
      <c r="A4992" s="8">
        <v>2007100000</v>
      </c>
      <c r="B4992" s="8" t="s">
        <v>4097</v>
      </c>
      <c r="C4992" s="8">
        <v>999</v>
      </c>
      <c r="D4992" s="8" t="s">
        <v>4099</v>
      </c>
      <c r="E4992" s="8" t="s">
        <v>3938</v>
      </c>
      <c r="F4992" s="2" t="s">
        <v>5136</v>
      </c>
    </row>
    <row r="4993" spans="1:6" ht="50.1" customHeight="1" thickBot="1" x14ac:dyDescent="0.3">
      <c r="A4993" s="8">
        <v>2007910000</v>
      </c>
      <c r="B4993" s="8" t="s">
        <v>4100</v>
      </c>
      <c r="C4993" s="8">
        <v>201</v>
      </c>
      <c r="D4993" s="8" t="s">
        <v>4101</v>
      </c>
      <c r="E4993" s="8" t="s">
        <v>3938</v>
      </c>
      <c r="F4993" s="2" t="s">
        <v>5136</v>
      </c>
    </row>
    <row r="4994" spans="1:6" ht="50.1" customHeight="1" thickBot="1" x14ac:dyDescent="0.3">
      <c r="A4994" s="8">
        <v>2007910000</v>
      </c>
      <c r="B4994" s="8" t="s">
        <v>4100</v>
      </c>
      <c r="C4994" s="8">
        <v>999</v>
      </c>
      <c r="D4994" s="8" t="s">
        <v>4768</v>
      </c>
      <c r="E4994" s="8" t="s">
        <v>4766</v>
      </c>
      <c r="F4994" s="2" t="s">
        <v>5136</v>
      </c>
    </row>
    <row r="4995" spans="1:6" ht="50.1" customHeight="1" thickBot="1" x14ac:dyDescent="0.3">
      <c r="A4995" s="8">
        <v>2007991000</v>
      </c>
      <c r="B4995" s="8" t="s">
        <v>4764</v>
      </c>
      <c r="C4995" s="8">
        <v>105</v>
      </c>
      <c r="D4995" s="8" t="s">
        <v>4772</v>
      </c>
      <c r="E4995" s="8" t="s">
        <v>4766</v>
      </c>
      <c r="F4995" s="2" t="s">
        <v>5136</v>
      </c>
    </row>
    <row r="4996" spans="1:6" ht="50.1" customHeight="1" thickBot="1" x14ac:dyDescent="0.3">
      <c r="A4996" s="8">
        <v>2007991000</v>
      </c>
      <c r="B4996" s="8" t="s">
        <v>4764</v>
      </c>
      <c r="C4996" s="8">
        <v>104</v>
      </c>
      <c r="D4996" s="8" t="s">
        <v>4773</v>
      </c>
      <c r="E4996" s="8" t="s">
        <v>4766</v>
      </c>
      <c r="F4996" s="2" t="s">
        <v>5136</v>
      </c>
    </row>
    <row r="4997" spans="1:6" ht="50.1" customHeight="1" thickBot="1" x14ac:dyDescent="0.3">
      <c r="A4997" s="8">
        <v>2007991000</v>
      </c>
      <c r="B4997" s="8" t="s">
        <v>4764</v>
      </c>
      <c r="C4997" s="8">
        <v>108</v>
      </c>
      <c r="D4997" s="8" t="s">
        <v>4774</v>
      </c>
      <c r="E4997" s="8" t="s">
        <v>4766</v>
      </c>
      <c r="F4997" s="2" t="s">
        <v>5136</v>
      </c>
    </row>
    <row r="4998" spans="1:6" ht="50.1" customHeight="1" thickBot="1" x14ac:dyDescent="0.3">
      <c r="A4998" s="8">
        <v>2007991000</v>
      </c>
      <c r="B4998" s="8" t="s">
        <v>4764</v>
      </c>
      <c r="C4998" s="8">
        <v>107</v>
      </c>
      <c r="D4998" s="8" t="s">
        <v>4771</v>
      </c>
      <c r="E4998" s="8" t="s">
        <v>4766</v>
      </c>
      <c r="F4998" s="2" t="s">
        <v>5136</v>
      </c>
    </row>
    <row r="4999" spans="1:6" ht="50.1" customHeight="1" thickBot="1" x14ac:dyDescent="0.3">
      <c r="A4999" s="8">
        <v>2007991000</v>
      </c>
      <c r="B4999" s="8" t="s">
        <v>4764</v>
      </c>
      <c r="C4999" s="8">
        <v>103</v>
      </c>
      <c r="D4999" s="8" t="s">
        <v>4770</v>
      </c>
      <c r="E4999" s="8" t="s">
        <v>4766</v>
      </c>
      <c r="F4999" s="2" t="s">
        <v>5136</v>
      </c>
    </row>
    <row r="5000" spans="1:6" ht="50.1" customHeight="1" thickBot="1" x14ac:dyDescent="0.3">
      <c r="A5000" s="8">
        <v>2007991000</v>
      </c>
      <c r="B5000" s="8" t="s">
        <v>4764</v>
      </c>
      <c r="C5000" s="8">
        <v>101</v>
      </c>
      <c r="D5000" s="8" t="s">
        <v>4767</v>
      </c>
      <c r="E5000" s="8" t="s">
        <v>4766</v>
      </c>
      <c r="F5000" s="2" t="s">
        <v>5136</v>
      </c>
    </row>
    <row r="5001" spans="1:6" ht="50.1" customHeight="1" thickBot="1" x14ac:dyDescent="0.3">
      <c r="A5001" s="10">
        <v>2007991000</v>
      </c>
      <c r="B5001" s="10" t="s">
        <v>4764</v>
      </c>
      <c r="C5001" s="10">
        <v>102</v>
      </c>
      <c r="D5001" s="10" t="s">
        <v>4765</v>
      </c>
      <c r="E5001" s="10" t="s">
        <v>4766</v>
      </c>
      <c r="F5001" s="3" t="s">
        <v>5136</v>
      </c>
    </row>
    <row r="5002" spans="1:6" ht="50.1" hidden="1" customHeight="1" thickBot="1" x14ac:dyDescent="0.3">
      <c r="A5002" s="8">
        <v>2007999000</v>
      </c>
      <c r="B5002" s="8" t="s">
        <v>4139</v>
      </c>
      <c r="C5002" s="8">
        <v>201</v>
      </c>
      <c r="D5002" s="8" t="s">
        <v>4769</v>
      </c>
      <c r="E5002" s="8" t="s">
        <v>4766</v>
      </c>
      <c r="F5002" s="2" t="s">
        <v>5136</v>
      </c>
    </row>
    <row r="5003" spans="1:6" ht="50.1" customHeight="1" thickBot="1" x14ac:dyDescent="0.3">
      <c r="A5003" s="8">
        <v>2007999000</v>
      </c>
      <c r="B5003" s="8" t="s">
        <v>4139</v>
      </c>
      <c r="C5003" s="8">
        <v>999</v>
      </c>
      <c r="D5003" s="8" t="s">
        <v>4140</v>
      </c>
      <c r="E5003" s="8" t="s">
        <v>3938</v>
      </c>
      <c r="F5003" s="2" t="s">
        <v>5136</v>
      </c>
    </row>
    <row r="5004" spans="1:6" ht="50.1" customHeight="1" thickBot="1" x14ac:dyDescent="0.3">
      <c r="A5004" s="8">
        <v>2008111000</v>
      </c>
      <c r="B5004" s="8" t="s">
        <v>4303</v>
      </c>
      <c r="C5004" s="8">
        <v>999</v>
      </c>
      <c r="D5004" s="8" t="s">
        <v>4303</v>
      </c>
      <c r="E5004" s="8" t="s">
        <v>3077</v>
      </c>
      <c r="F5004" s="2" t="s">
        <v>5136</v>
      </c>
    </row>
    <row r="5005" spans="1:6" ht="50.1" customHeight="1" thickBot="1" x14ac:dyDescent="0.3">
      <c r="A5005" s="8">
        <v>2008112000</v>
      </c>
      <c r="B5005" s="8" t="s">
        <v>4304</v>
      </c>
      <c r="C5005" s="8">
        <v>999</v>
      </c>
      <c r="D5005" s="8" t="s">
        <v>4304</v>
      </c>
      <c r="E5005" s="8" t="s">
        <v>3077</v>
      </c>
      <c r="F5005" s="2" t="s">
        <v>5136</v>
      </c>
    </row>
    <row r="5006" spans="1:6" ht="50.1" customHeight="1" thickBot="1" x14ac:dyDescent="0.3">
      <c r="A5006" s="8">
        <v>2008113000</v>
      </c>
      <c r="B5006" s="8" t="s">
        <v>4291</v>
      </c>
      <c r="C5006" s="8">
        <v>999</v>
      </c>
      <c r="D5006" s="8" t="s">
        <v>4291</v>
      </c>
      <c r="E5006" s="8" t="s">
        <v>3077</v>
      </c>
      <c r="F5006" s="2" t="s">
        <v>5136</v>
      </c>
    </row>
    <row r="5007" spans="1:6" ht="50.1" customHeight="1" thickBot="1" x14ac:dyDescent="0.3">
      <c r="A5007" s="8">
        <v>2008119000</v>
      </c>
      <c r="B5007" s="8" t="s">
        <v>4305</v>
      </c>
      <c r="C5007" s="8">
        <v>101</v>
      </c>
      <c r="D5007" s="8" t="s">
        <v>4306</v>
      </c>
      <c r="E5007" s="8" t="s">
        <v>3077</v>
      </c>
      <c r="F5007" s="2" t="s">
        <v>5136</v>
      </c>
    </row>
    <row r="5008" spans="1:6" ht="50.1" customHeight="1" thickBot="1" x14ac:dyDescent="0.3">
      <c r="A5008" s="8">
        <v>2008119000</v>
      </c>
      <c r="B5008" s="8" t="s">
        <v>4305</v>
      </c>
      <c r="C5008" s="8">
        <v>102</v>
      </c>
      <c r="D5008" s="8" t="s">
        <v>4307</v>
      </c>
      <c r="E5008" s="8" t="s">
        <v>3077</v>
      </c>
      <c r="F5008" s="2" t="s">
        <v>5136</v>
      </c>
    </row>
    <row r="5009" spans="1:6" ht="50.1" customHeight="1" thickBot="1" x14ac:dyDescent="0.3">
      <c r="A5009" s="8">
        <v>2008191000</v>
      </c>
      <c r="B5009" s="8" t="s">
        <v>4308</v>
      </c>
      <c r="C5009" s="8">
        <v>999</v>
      </c>
      <c r="D5009" s="8" t="s">
        <v>4308</v>
      </c>
      <c r="E5009" s="8" t="s">
        <v>3077</v>
      </c>
      <c r="F5009" s="2" t="s">
        <v>5136</v>
      </c>
    </row>
    <row r="5010" spans="1:6" ht="50.1" customHeight="1" thickBot="1" x14ac:dyDescent="0.3">
      <c r="A5010" s="8">
        <v>2008192000</v>
      </c>
      <c r="B5010" s="8" t="s">
        <v>4309</v>
      </c>
      <c r="C5010" s="8">
        <v>999</v>
      </c>
      <c r="D5010" s="8" t="s">
        <v>4309</v>
      </c>
      <c r="E5010" s="8" t="s">
        <v>3077</v>
      </c>
      <c r="F5010" s="2" t="s">
        <v>5136</v>
      </c>
    </row>
    <row r="5011" spans="1:6" ht="50.1" customHeight="1" thickBot="1" x14ac:dyDescent="0.3">
      <c r="A5011" s="8">
        <v>2008199200</v>
      </c>
      <c r="B5011" s="8" t="s">
        <v>4733</v>
      </c>
      <c r="C5011" s="8">
        <v>102</v>
      </c>
      <c r="D5011" s="8" t="s">
        <v>4734</v>
      </c>
      <c r="E5011" s="8" t="s">
        <v>3286</v>
      </c>
      <c r="F5011" s="2" t="s">
        <v>5136</v>
      </c>
    </row>
    <row r="5012" spans="1:6" ht="50.1" customHeight="1" thickBot="1" x14ac:dyDescent="0.3">
      <c r="A5012" s="8">
        <v>2008199200</v>
      </c>
      <c r="B5012" s="8" t="s">
        <v>3185</v>
      </c>
      <c r="C5012" s="8">
        <v>101</v>
      </c>
      <c r="D5012" s="8" t="s">
        <v>4311</v>
      </c>
      <c r="E5012" s="8" t="s">
        <v>3077</v>
      </c>
      <c r="F5012" s="2" t="s">
        <v>5136</v>
      </c>
    </row>
    <row r="5013" spans="1:6" ht="50.1" customHeight="1" thickBot="1" x14ac:dyDescent="0.3">
      <c r="A5013" s="8">
        <v>2008199200</v>
      </c>
      <c r="B5013" s="8" t="s">
        <v>3185</v>
      </c>
      <c r="C5013" s="8">
        <v>103</v>
      </c>
      <c r="D5013" s="8" t="s">
        <v>4312</v>
      </c>
      <c r="E5013" s="8" t="s">
        <v>3077</v>
      </c>
      <c r="F5013" s="2" t="s">
        <v>5136</v>
      </c>
    </row>
    <row r="5014" spans="1:6" ht="50.1" customHeight="1" thickBot="1" x14ac:dyDescent="0.3">
      <c r="A5014" s="8">
        <v>2008199200</v>
      </c>
      <c r="B5014" s="8" t="s">
        <v>3185</v>
      </c>
      <c r="C5014" s="8">
        <v>104</v>
      </c>
      <c r="D5014" s="8" t="s">
        <v>3186</v>
      </c>
      <c r="E5014" s="8" t="s">
        <v>3077</v>
      </c>
      <c r="F5014" s="2" t="s">
        <v>5136</v>
      </c>
    </row>
    <row r="5015" spans="1:6" ht="50.1" customHeight="1" thickBot="1" x14ac:dyDescent="0.3">
      <c r="A5015" s="8">
        <v>2008199990</v>
      </c>
      <c r="B5015" s="8" t="s">
        <v>3075</v>
      </c>
      <c r="C5015" s="8">
        <v>114</v>
      </c>
      <c r="D5015" s="8" t="s">
        <v>4293</v>
      </c>
      <c r="E5015" s="8" t="s">
        <v>3077</v>
      </c>
      <c r="F5015" s="2" t="s">
        <v>5136</v>
      </c>
    </row>
    <row r="5016" spans="1:6" ht="50.1" customHeight="1" thickBot="1" x14ac:dyDescent="0.3">
      <c r="A5016" s="8">
        <v>2008199990</v>
      </c>
      <c r="B5016" s="8" t="s">
        <v>3075</v>
      </c>
      <c r="C5016" s="8">
        <v>115</v>
      </c>
      <c r="D5016" s="8" t="s">
        <v>4294</v>
      </c>
      <c r="E5016" s="8" t="s">
        <v>3077</v>
      </c>
      <c r="F5016" s="2" t="s">
        <v>5136</v>
      </c>
    </row>
    <row r="5017" spans="1:6" ht="50.1" customHeight="1" thickBot="1" x14ac:dyDescent="0.3">
      <c r="A5017" s="8">
        <v>2008199990</v>
      </c>
      <c r="B5017" s="8" t="s">
        <v>3075</v>
      </c>
      <c r="C5017" s="8">
        <v>116</v>
      </c>
      <c r="D5017" s="8" t="s">
        <v>4295</v>
      </c>
      <c r="E5017" s="8" t="s">
        <v>3077</v>
      </c>
      <c r="F5017" s="2" t="s">
        <v>5136</v>
      </c>
    </row>
    <row r="5018" spans="1:6" ht="50.1" customHeight="1" thickBot="1" x14ac:dyDescent="0.3">
      <c r="A5018" s="8">
        <v>2008199990</v>
      </c>
      <c r="B5018" s="8" t="s">
        <v>3075</v>
      </c>
      <c r="C5018" s="8">
        <v>104</v>
      </c>
      <c r="D5018" s="8" t="s">
        <v>3080</v>
      </c>
      <c r="E5018" s="8" t="s">
        <v>3077</v>
      </c>
      <c r="F5018" s="2" t="s">
        <v>5136</v>
      </c>
    </row>
    <row r="5019" spans="1:6" ht="50.1" customHeight="1" thickBot="1" x14ac:dyDescent="0.3">
      <c r="A5019" s="8">
        <v>2008199990</v>
      </c>
      <c r="B5019" s="8" t="s">
        <v>3075</v>
      </c>
      <c r="C5019" s="8">
        <v>103</v>
      </c>
      <c r="D5019" s="8" t="s">
        <v>3079</v>
      </c>
      <c r="E5019" s="8" t="s">
        <v>3077</v>
      </c>
      <c r="F5019" s="2" t="s">
        <v>5136</v>
      </c>
    </row>
    <row r="5020" spans="1:6" ht="50.1" customHeight="1" thickBot="1" x14ac:dyDescent="0.3">
      <c r="A5020" s="8">
        <v>2008199990</v>
      </c>
      <c r="B5020" s="8" t="s">
        <v>3075</v>
      </c>
      <c r="C5020" s="8">
        <v>102</v>
      </c>
      <c r="D5020" s="8" t="s">
        <v>3078</v>
      </c>
      <c r="E5020" s="8" t="s">
        <v>3077</v>
      </c>
      <c r="F5020" s="2" t="s">
        <v>5136</v>
      </c>
    </row>
    <row r="5021" spans="1:6" ht="50.1" customHeight="1" thickBot="1" x14ac:dyDescent="0.3">
      <c r="A5021" s="8">
        <v>2008199990</v>
      </c>
      <c r="B5021" s="8" t="s">
        <v>3075</v>
      </c>
      <c r="C5021" s="8">
        <v>101</v>
      </c>
      <c r="D5021" s="8" t="s">
        <v>3076</v>
      </c>
      <c r="E5021" s="8" t="s">
        <v>3077</v>
      </c>
      <c r="F5021" s="2" t="s">
        <v>5136</v>
      </c>
    </row>
    <row r="5022" spans="1:6" ht="50.1" customHeight="1" thickBot="1" x14ac:dyDescent="0.3">
      <c r="A5022" s="8">
        <v>2008199990</v>
      </c>
      <c r="B5022" s="8" t="s">
        <v>3075</v>
      </c>
      <c r="C5022" s="8">
        <v>113</v>
      </c>
      <c r="D5022" s="8" t="s">
        <v>3174</v>
      </c>
      <c r="E5022" s="8" t="s">
        <v>3077</v>
      </c>
      <c r="F5022" s="2" t="s">
        <v>5136</v>
      </c>
    </row>
    <row r="5023" spans="1:6" ht="50.1" customHeight="1" thickBot="1" x14ac:dyDescent="0.3">
      <c r="A5023" s="8">
        <v>2008199990</v>
      </c>
      <c r="B5023" s="8" t="s">
        <v>3075</v>
      </c>
      <c r="C5023" s="8">
        <v>111</v>
      </c>
      <c r="D5023" s="8" t="s">
        <v>3173</v>
      </c>
      <c r="E5023" s="8" t="s">
        <v>3077</v>
      </c>
      <c r="F5023" s="2" t="s">
        <v>5136</v>
      </c>
    </row>
    <row r="5024" spans="1:6" ht="50.1" customHeight="1" thickBot="1" x14ac:dyDescent="0.3">
      <c r="A5024" s="8">
        <v>2008199990</v>
      </c>
      <c r="B5024" s="8" t="s">
        <v>3075</v>
      </c>
      <c r="C5024" s="8">
        <v>110</v>
      </c>
      <c r="D5024" s="8" t="s">
        <v>3172</v>
      </c>
      <c r="E5024" s="8" t="s">
        <v>3077</v>
      </c>
      <c r="F5024" s="2" t="s">
        <v>5136</v>
      </c>
    </row>
    <row r="5025" spans="1:6" ht="50.1" customHeight="1" thickBot="1" x14ac:dyDescent="0.3">
      <c r="A5025" s="8">
        <v>2008199990</v>
      </c>
      <c r="B5025" s="8" t="s">
        <v>3075</v>
      </c>
      <c r="C5025" s="8">
        <v>109</v>
      </c>
      <c r="D5025" s="8" t="s">
        <v>3171</v>
      </c>
      <c r="E5025" s="8" t="s">
        <v>3077</v>
      </c>
      <c r="F5025" s="2" t="s">
        <v>5136</v>
      </c>
    </row>
    <row r="5026" spans="1:6" ht="50.1" customHeight="1" thickBot="1" x14ac:dyDescent="0.3">
      <c r="A5026" s="8">
        <v>2008199990</v>
      </c>
      <c r="B5026" s="8" t="s">
        <v>3075</v>
      </c>
      <c r="C5026" s="8">
        <v>108</v>
      </c>
      <c r="D5026" s="8" t="s">
        <v>3170</v>
      </c>
      <c r="E5026" s="8" t="s">
        <v>3077</v>
      </c>
      <c r="F5026" s="2" t="s">
        <v>5136</v>
      </c>
    </row>
    <row r="5027" spans="1:6" ht="50.1" customHeight="1" thickBot="1" x14ac:dyDescent="0.3">
      <c r="A5027" s="8">
        <v>2008199990</v>
      </c>
      <c r="B5027" s="8" t="s">
        <v>3075</v>
      </c>
      <c r="C5027" s="8">
        <v>107</v>
      </c>
      <c r="D5027" s="8" t="s">
        <v>3169</v>
      </c>
      <c r="E5027" s="8" t="s">
        <v>3077</v>
      </c>
      <c r="F5027" s="2" t="s">
        <v>5136</v>
      </c>
    </row>
    <row r="5028" spans="1:6" ht="50.1" customHeight="1" thickBot="1" x14ac:dyDescent="0.3">
      <c r="A5028" s="8">
        <v>2008199990</v>
      </c>
      <c r="B5028" s="8" t="s">
        <v>3075</v>
      </c>
      <c r="C5028" s="8">
        <v>105</v>
      </c>
      <c r="D5028" s="8" t="s">
        <v>3167</v>
      </c>
      <c r="E5028" s="8" t="s">
        <v>3077</v>
      </c>
      <c r="F5028" s="2" t="s">
        <v>5136</v>
      </c>
    </row>
    <row r="5029" spans="1:6" ht="50.1" customHeight="1" thickBot="1" x14ac:dyDescent="0.3">
      <c r="A5029" s="8">
        <v>2008199990</v>
      </c>
      <c r="B5029" s="8" t="s">
        <v>3075</v>
      </c>
      <c r="C5029" s="8">
        <v>106</v>
      </c>
      <c r="D5029" s="8" t="s">
        <v>3168</v>
      </c>
      <c r="E5029" s="8" t="s">
        <v>3077</v>
      </c>
      <c r="F5029" s="2" t="s">
        <v>5136</v>
      </c>
    </row>
    <row r="5030" spans="1:6" ht="50.1" customHeight="1" thickBot="1" x14ac:dyDescent="0.3">
      <c r="A5030" s="8">
        <v>2008201000</v>
      </c>
      <c r="B5030" s="8" t="s">
        <v>5197</v>
      </c>
      <c r="C5030" s="8">
        <v>104</v>
      </c>
      <c r="D5030" s="8" t="s">
        <v>5201</v>
      </c>
      <c r="E5030" s="8" t="s">
        <v>4989</v>
      </c>
      <c r="F5030" s="2" t="s">
        <v>5136</v>
      </c>
    </row>
    <row r="5031" spans="1:6" ht="50.1" customHeight="1" thickBot="1" x14ac:dyDescent="0.3">
      <c r="A5031" s="8">
        <v>2008201000</v>
      </c>
      <c r="B5031" s="8" t="s">
        <v>5197</v>
      </c>
      <c r="C5031" s="8">
        <v>103</v>
      </c>
      <c r="D5031" s="8" t="s">
        <v>5200</v>
      </c>
      <c r="E5031" s="8" t="s">
        <v>4989</v>
      </c>
      <c r="F5031" s="2" t="s">
        <v>5136</v>
      </c>
    </row>
    <row r="5032" spans="1:6" ht="50.1" customHeight="1" thickBot="1" x14ac:dyDescent="0.3">
      <c r="A5032" s="8">
        <v>2008201000</v>
      </c>
      <c r="B5032" s="8" t="s">
        <v>5197</v>
      </c>
      <c r="C5032" s="8">
        <v>102</v>
      </c>
      <c r="D5032" s="8" t="s">
        <v>5199</v>
      </c>
      <c r="E5032" s="8" t="s">
        <v>4989</v>
      </c>
      <c r="F5032" s="2" t="s">
        <v>5136</v>
      </c>
    </row>
    <row r="5033" spans="1:6" ht="50.1" customHeight="1" thickBot="1" x14ac:dyDescent="0.3">
      <c r="A5033" s="8">
        <v>2008201000</v>
      </c>
      <c r="B5033" s="8" t="s">
        <v>5197</v>
      </c>
      <c r="C5033" s="8">
        <v>101</v>
      </c>
      <c r="D5033" s="8" t="s">
        <v>5198</v>
      </c>
      <c r="E5033" s="8" t="s">
        <v>4989</v>
      </c>
      <c r="F5033" s="2" t="s">
        <v>5136</v>
      </c>
    </row>
    <row r="5034" spans="1:6" ht="50.1" customHeight="1" thickBot="1" x14ac:dyDescent="0.3">
      <c r="A5034" s="8">
        <v>2008209000</v>
      </c>
      <c r="B5034" s="8" t="s">
        <v>5202</v>
      </c>
      <c r="C5034" s="8">
        <v>999</v>
      </c>
      <c r="D5034" s="8" t="s">
        <v>5202</v>
      </c>
      <c r="E5034" s="8" t="s">
        <v>4989</v>
      </c>
      <c r="F5034" s="2" t="s">
        <v>5136</v>
      </c>
    </row>
    <row r="5035" spans="1:6" ht="50.1" customHeight="1" thickBot="1" x14ac:dyDescent="0.3">
      <c r="A5035" s="8">
        <v>2008301000</v>
      </c>
      <c r="B5035" s="8" t="s">
        <v>5203</v>
      </c>
      <c r="C5035" s="8">
        <v>104</v>
      </c>
      <c r="D5035" s="8" t="s">
        <v>5207</v>
      </c>
      <c r="E5035" s="8" t="s">
        <v>4989</v>
      </c>
      <c r="F5035" s="2" t="s">
        <v>5136</v>
      </c>
    </row>
    <row r="5036" spans="1:6" ht="50.1" customHeight="1" thickBot="1" x14ac:dyDescent="0.3">
      <c r="A5036" s="8">
        <v>2008301000</v>
      </c>
      <c r="B5036" s="8" t="s">
        <v>5203</v>
      </c>
      <c r="C5036" s="8">
        <v>103</v>
      </c>
      <c r="D5036" s="8" t="s">
        <v>5206</v>
      </c>
      <c r="E5036" s="8" t="s">
        <v>4989</v>
      </c>
      <c r="F5036" s="2" t="s">
        <v>5136</v>
      </c>
    </row>
    <row r="5037" spans="1:6" ht="50.1" customHeight="1" thickBot="1" x14ac:dyDescent="0.3">
      <c r="A5037" s="8">
        <v>2008301000</v>
      </c>
      <c r="B5037" s="8" t="s">
        <v>5203</v>
      </c>
      <c r="C5037" s="8">
        <v>102</v>
      </c>
      <c r="D5037" s="8" t="s">
        <v>5205</v>
      </c>
      <c r="E5037" s="8" t="s">
        <v>4989</v>
      </c>
      <c r="F5037" s="2" t="s">
        <v>5136</v>
      </c>
    </row>
    <row r="5038" spans="1:6" ht="50.1" customHeight="1" thickBot="1" x14ac:dyDescent="0.3">
      <c r="A5038" s="8">
        <v>2008301000</v>
      </c>
      <c r="B5038" s="8" t="s">
        <v>5203</v>
      </c>
      <c r="C5038" s="8">
        <v>101</v>
      </c>
      <c r="D5038" s="8" t="s">
        <v>5204</v>
      </c>
      <c r="E5038" s="8" t="s">
        <v>4989</v>
      </c>
      <c r="F5038" s="2" t="s">
        <v>5136</v>
      </c>
    </row>
    <row r="5039" spans="1:6" ht="50.1" customHeight="1" thickBot="1" x14ac:dyDescent="0.3">
      <c r="A5039" s="8">
        <v>2008309000</v>
      </c>
      <c r="B5039" s="8" t="s">
        <v>3655</v>
      </c>
      <c r="C5039" s="8">
        <v>101</v>
      </c>
      <c r="D5039" s="8" t="s">
        <v>3656</v>
      </c>
      <c r="E5039" s="8" t="s">
        <v>3642</v>
      </c>
      <c r="F5039" s="2" t="s">
        <v>5136</v>
      </c>
    </row>
    <row r="5040" spans="1:6" ht="50.1" customHeight="1" thickBot="1" x14ac:dyDescent="0.3">
      <c r="A5040" s="8">
        <v>2008309000</v>
      </c>
      <c r="B5040" s="8" t="s">
        <v>3655</v>
      </c>
      <c r="C5040" s="8">
        <v>999</v>
      </c>
      <c r="D5040" s="8" t="s">
        <v>3937</v>
      </c>
      <c r="E5040" s="8" t="s">
        <v>3938</v>
      </c>
      <c r="F5040" s="2" t="s">
        <v>5136</v>
      </c>
    </row>
    <row r="5041" spans="1:6" ht="50.1" customHeight="1" thickBot="1" x14ac:dyDescent="0.3">
      <c r="A5041" s="8">
        <v>2008401000</v>
      </c>
      <c r="B5041" s="8" t="s">
        <v>5208</v>
      </c>
      <c r="C5041" s="8">
        <v>101</v>
      </c>
      <c r="D5041" s="8" t="s">
        <v>5209</v>
      </c>
      <c r="E5041" s="8" t="s">
        <v>4989</v>
      </c>
      <c r="F5041" s="2" t="s">
        <v>5136</v>
      </c>
    </row>
    <row r="5042" spans="1:6" ht="50.1" customHeight="1" thickBot="1" x14ac:dyDescent="0.3">
      <c r="A5042" s="8">
        <v>2008401000</v>
      </c>
      <c r="B5042" s="8" t="s">
        <v>5208</v>
      </c>
      <c r="C5042" s="8">
        <v>104</v>
      </c>
      <c r="D5042" s="8" t="s">
        <v>5212</v>
      </c>
      <c r="E5042" s="8" t="s">
        <v>4989</v>
      </c>
      <c r="F5042" s="2" t="s">
        <v>5136</v>
      </c>
    </row>
    <row r="5043" spans="1:6" ht="50.1" customHeight="1" thickBot="1" x14ac:dyDescent="0.3">
      <c r="A5043" s="8">
        <v>2008401000</v>
      </c>
      <c r="B5043" s="8" t="s">
        <v>5208</v>
      </c>
      <c r="C5043" s="8">
        <v>103</v>
      </c>
      <c r="D5043" s="8" t="s">
        <v>5211</v>
      </c>
      <c r="E5043" s="8" t="s">
        <v>4989</v>
      </c>
      <c r="F5043" s="2" t="s">
        <v>5136</v>
      </c>
    </row>
    <row r="5044" spans="1:6" ht="50.1" customHeight="1" thickBot="1" x14ac:dyDescent="0.3">
      <c r="A5044" s="8">
        <v>2008401000</v>
      </c>
      <c r="B5044" s="8" t="s">
        <v>5208</v>
      </c>
      <c r="C5044" s="8">
        <v>102</v>
      </c>
      <c r="D5044" s="8" t="s">
        <v>5210</v>
      </c>
      <c r="E5044" s="8" t="s">
        <v>4989</v>
      </c>
      <c r="F5044" s="2" t="s">
        <v>5136</v>
      </c>
    </row>
    <row r="5045" spans="1:6" ht="50.1" customHeight="1" thickBot="1" x14ac:dyDescent="0.3">
      <c r="A5045" s="8">
        <v>2008500000</v>
      </c>
      <c r="B5045" s="8" t="s">
        <v>3939</v>
      </c>
      <c r="C5045" s="8">
        <v>101</v>
      </c>
      <c r="D5045" s="8" t="s">
        <v>5213</v>
      </c>
      <c r="E5045" s="8" t="s">
        <v>4989</v>
      </c>
      <c r="F5045" s="2" t="s">
        <v>5136</v>
      </c>
    </row>
    <row r="5046" spans="1:6" ht="50.1" customHeight="1" thickBot="1" x14ac:dyDescent="0.3">
      <c r="A5046" s="8">
        <v>2008500000</v>
      </c>
      <c r="B5046" s="8" t="s">
        <v>3939</v>
      </c>
      <c r="C5046" s="8">
        <v>102</v>
      </c>
      <c r="D5046" s="8" t="s">
        <v>3940</v>
      </c>
      <c r="E5046" s="8" t="s">
        <v>3938</v>
      </c>
      <c r="F5046" s="2" t="s">
        <v>5136</v>
      </c>
    </row>
    <row r="5047" spans="1:6" ht="50.1" customHeight="1" thickBot="1" x14ac:dyDescent="0.3">
      <c r="A5047" s="8">
        <v>2008601000</v>
      </c>
      <c r="B5047" s="8" t="s">
        <v>3941</v>
      </c>
      <c r="C5047" s="8">
        <v>102</v>
      </c>
      <c r="D5047" s="8" t="s">
        <v>3942</v>
      </c>
      <c r="E5047" s="8" t="s">
        <v>3938</v>
      </c>
      <c r="F5047" s="2" t="s">
        <v>5136</v>
      </c>
    </row>
    <row r="5048" spans="1:6" ht="50.1" customHeight="1" thickBot="1" x14ac:dyDescent="0.3">
      <c r="A5048" s="8">
        <v>2008601000</v>
      </c>
      <c r="B5048" s="8" t="s">
        <v>3941</v>
      </c>
      <c r="C5048" s="8">
        <v>101</v>
      </c>
      <c r="D5048" s="8" t="s">
        <v>5214</v>
      </c>
      <c r="E5048" s="8" t="s">
        <v>4989</v>
      </c>
      <c r="F5048" s="2" t="s">
        <v>5136</v>
      </c>
    </row>
    <row r="5049" spans="1:6" ht="50.1" customHeight="1" thickBot="1" x14ac:dyDescent="0.3">
      <c r="A5049" s="8">
        <v>2008609000</v>
      </c>
      <c r="B5049" s="8" t="s">
        <v>3943</v>
      </c>
      <c r="C5049" s="8">
        <v>102</v>
      </c>
      <c r="D5049" s="8" t="s">
        <v>4136</v>
      </c>
      <c r="E5049" s="8" t="s">
        <v>3938</v>
      </c>
      <c r="F5049" s="2" t="s">
        <v>5136</v>
      </c>
    </row>
    <row r="5050" spans="1:6" ht="50.1" customHeight="1" thickBot="1" x14ac:dyDescent="0.3">
      <c r="A5050" s="8">
        <v>2008609000</v>
      </c>
      <c r="B5050" s="8" t="s">
        <v>3943</v>
      </c>
      <c r="C5050" s="8">
        <v>101</v>
      </c>
      <c r="D5050" s="8" t="s">
        <v>3944</v>
      </c>
      <c r="E5050" s="8" t="s">
        <v>3938</v>
      </c>
      <c r="F5050" s="2" t="s">
        <v>5136</v>
      </c>
    </row>
    <row r="5051" spans="1:6" ht="50.1" customHeight="1" thickBot="1" x14ac:dyDescent="0.3">
      <c r="A5051" s="8">
        <v>2008701000</v>
      </c>
      <c r="B5051" s="8" t="s">
        <v>5215</v>
      </c>
      <c r="C5051" s="8">
        <v>999</v>
      </c>
      <c r="D5051" s="8" t="s">
        <v>5215</v>
      </c>
      <c r="E5051" s="8" t="s">
        <v>4989</v>
      </c>
      <c r="F5051" s="2" t="s">
        <v>5136</v>
      </c>
    </row>
    <row r="5052" spans="1:6" ht="50.1" customHeight="1" thickBot="1" x14ac:dyDescent="0.3">
      <c r="A5052" s="8">
        <v>2008709000</v>
      </c>
      <c r="B5052" s="8" t="s">
        <v>3945</v>
      </c>
      <c r="C5052" s="8">
        <v>101</v>
      </c>
      <c r="D5052" s="8" t="s">
        <v>5216</v>
      </c>
      <c r="E5052" s="8" t="s">
        <v>4989</v>
      </c>
      <c r="F5052" s="2" t="s">
        <v>5136</v>
      </c>
    </row>
    <row r="5053" spans="1:6" ht="50.1" customHeight="1" thickBot="1" x14ac:dyDescent="0.3">
      <c r="A5053" s="8">
        <v>2008709000</v>
      </c>
      <c r="B5053" s="8" t="s">
        <v>3945</v>
      </c>
      <c r="C5053" s="8">
        <v>102</v>
      </c>
      <c r="D5053" s="8" t="s">
        <v>3946</v>
      </c>
      <c r="E5053" s="8" t="s">
        <v>3938</v>
      </c>
      <c r="F5053" s="2" t="s">
        <v>5136</v>
      </c>
    </row>
    <row r="5054" spans="1:6" ht="50.1" customHeight="1" thickBot="1" x14ac:dyDescent="0.3">
      <c r="A5054" s="8">
        <v>2008800000</v>
      </c>
      <c r="B5054" s="8" t="s">
        <v>3947</v>
      </c>
      <c r="C5054" s="8">
        <v>102</v>
      </c>
      <c r="D5054" s="8" t="s">
        <v>4137</v>
      </c>
      <c r="E5054" s="8" t="s">
        <v>3938</v>
      </c>
      <c r="F5054" s="2" t="s">
        <v>5136</v>
      </c>
    </row>
    <row r="5055" spans="1:6" ht="50.1" customHeight="1" thickBot="1" x14ac:dyDescent="0.3">
      <c r="A5055" s="8">
        <v>2008800000</v>
      </c>
      <c r="B5055" s="8" t="s">
        <v>3947</v>
      </c>
      <c r="C5055" s="8">
        <v>101</v>
      </c>
      <c r="D5055" s="8" t="s">
        <v>3948</v>
      </c>
      <c r="E5055" s="8" t="s">
        <v>3938</v>
      </c>
      <c r="F5055" s="2" t="s">
        <v>5136</v>
      </c>
    </row>
    <row r="5056" spans="1:6" ht="50.1" customHeight="1" thickBot="1" x14ac:dyDescent="0.3">
      <c r="A5056" s="8">
        <v>2008910000</v>
      </c>
      <c r="B5056" s="8" t="s">
        <v>3220</v>
      </c>
      <c r="C5056" s="8">
        <v>999</v>
      </c>
      <c r="D5056" s="8" t="s">
        <v>3221</v>
      </c>
      <c r="E5056" s="8" t="s">
        <v>3222</v>
      </c>
      <c r="F5056" s="2" t="s">
        <v>5136</v>
      </c>
    </row>
    <row r="5057" spans="1:6" ht="50.1" customHeight="1" thickBot="1" x14ac:dyDescent="0.3">
      <c r="A5057" s="8">
        <v>2008970000</v>
      </c>
      <c r="B5057" s="8" t="s">
        <v>3993</v>
      </c>
      <c r="C5057" s="8">
        <v>102</v>
      </c>
      <c r="D5057" s="8" t="s">
        <v>5218</v>
      </c>
      <c r="E5057" s="8" t="s">
        <v>4989</v>
      </c>
      <c r="F5057" s="2" t="s">
        <v>5136</v>
      </c>
    </row>
    <row r="5058" spans="1:6" ht="50.1" customHeight="1" thickBot="1" x14ac:dyDescent="0.3">
      <c r="A5058" s="8">
        <v>2008970000</v>
      </c>
      <c r="B5058" s="8" t="s">
        <v>3993</v>
      </c>
      <c r="C5058" s="8">
        <v>103</v>
      </c>
      <c r="D5058" s="8" t="s">
        <v>5219</v>
      </c>
      <c r="E5058" s="8" t="s">
        <v>4989</v>
      </c>
      <c r="F5058" s="2" t="s">
        <v>5136</v>
      </c>
    </row>
    <row r="5059" spans="1:6" ht="50.1" customHeight="1" thickBot="1" x14ac:dyDescent="0.3">
      <c r="A5059" s="8">
        <v>2008970000</v>
      </c>
      <c r="B5059" s="8" t="s">
        <v>3993</v>
      </c>
      <c r="C5059" s="8">
        <v>104</v>
      </c>
      <c r="D5059" s="8" t="s">
        <v>5220</v>
      </c>
      <c r="E5059" s="8" t="s">
        <v>4989</v>
      </c>
      <c r="F5059" s="2" t="s">
        <v>5136</v>
      </c>
    </row>
    <row r="5060" spans="1:6" ht="50.1" customHeight="1" thickBot="1" x14ac:dyDescent="0.3">
      <c r="A5060" s="8">
        <v>2008970000</v>
      </c>
      <c r="B5060" s="8" t="s">
        <v>3993</v>
      </c>
      <c r="C5060" s="8">
        <v>105</v>
      </c>
      <c r="D5060" s="8" t="s">
        <v>3994</v>
      </c>
      <c r="E5060" s="8" t="s">
        <v>3938</v>
      </c>
      <c r="F5060" s="2" t="s">
        <v>5136</v>
      </c>
    </row>
    <row r="5061" spans="1:6" ht="50.1" customHeight="1" thickBot="1" x14ac:dyDescent="0.3">
      <c r="A5061" s="8">
        <v>2008970000</v>
      </c>
      <c r="B5061" s="8" t="s">
        <v>3993</v>
      </c>
      <c r="C5061" s="8">
        <v>101</v>
      </c>
      <c r="D5061" s="8" t="s">
        <v>5217</v>
      </c>
      <c r="E5061" s="8" t="s">
        <v>4989</v>
      </c>
      <c r="F5061" s="2" t="s">
        <v>5136</v>
      </c>
    </row>
    <row r="5062" spans="1:6" ht="50.1" customHeight="1" thickBot="1" x14ac:dyDescent="0.3">
      <c r="A5062" s="8">
        <v>2008991000</v>
      </c>
      <c r="B5062" s="8" t="s">
        <v>5221</v>
      </c>
      <c r="C5062" s="8">
        <v>101</v>
      </c>
      <c r="D5062" s="8" t="s">
        <v>5222</v>
      </c>
      <c r="E5062" s="8" t="s">
        <v>4989</v>
      </c>
      <c r="F5062" s="2" t="s">
        <v>5136</v>
      </c>
    </row>
    <row r="5063" spans="1:6" ht="50.1" customHeight="1" thickBot="1" x14ac:dyDescent="0.3">
      <c r="A5063" s="8">
        <v>2008991000</v>
      </c>
      <c r="B5063" s="8" t="s">
        <v>5221</v>
      </c>
      <c r="C5063" s="8">
        <v>103</v>
      </c>
      <c r="D5063" s="8" t="s">
        <v>5224</v>
      </c>
      <c r="E5063" s="8" t="s">
        <v>4989</v>
      </c>
      <c r="F5063" s="2" t="s">
        <v>5136</v>
      </c>
    </row>
    <row r="5064" spans="1:6" ht="50.1" customHeight="1" thickBot="1" x14ac:dyDescent="0.3">
      <c r="A5064" s="8">
        <v>2008991000</v>
      </c>
      <c r="B5064" s="8" t="s">
        <v>5221</v>
      </c>
      <c r="C5064" s="8">
        <v>104</v>
      </c>
      <c r="D5064" s="8" t="s">
        <v>5225</v>
      </c>
      <c r="E5064" s="8" t="s">
        <v>4989</v>
      </c>
      <c r="F5064" s="2" t="s">
        <v>5136</v>
      </c>
    </row>
    <row r="5065" spans="1:6" ht="50.1" customHeight="1" thickBot="1" x14ac:dyDescent="0.3">
      <c r="A5065" s="8">
        <v>2008991000</v>
      </c>
      <c r="B5065" s="8" t="s">
        <v>5221</v>
      </c>
      <c r="C5065" s="8">
        <v>102</v>
      </c>
      <c r="D5065" s="8" t="s">
        <v>5223</v>
      </c>
      <c r="E5065" s="8" t="s">
        <v>4989</v>
      </c>
      <c r="F5065" s="2" t="s">
        <v>5136</v>
      </c>
    </row>
    <row r="5066" spans="1:6" ht="50.1" customHeight="1" thickBot="1" x14ac:dyDescent="0.3">
      <c r="A5066" s="8">
        <v>2008992000</v>
      </c>
      <c r="B5066" s="8" t="s">
        <v>5226</v>
      </c>
      <c r="C5066" s="8">
        <v>103</v>
      </c>
      <c r="D5066" s="8" t="s">
        <v>5229</v>
      </c>
      <c r="E5066" s="8" t="s">
        <v>4989</v>
      </c>
      <c r="F5066" s="2" t="s">
        <v>5136</v>
      </c>
    </row>
    <row r="5067" spans="1:6" ht="50.1" customHeight="1" thickBot="1" x14ac:dyDescent="0.3">
      <c r="A5067" s="8">
        <v>2008992000</v>
      </c>
      <c r="B5067" s="8" t="s">
        <v>5226</v>
      </c>
      <c r="C5067" s="8">
        <v>102</v>
      </c>
      <c r="D5067" s="8" t="s">
        <v>5228</v>
      </c>
      <c r="E5067" s="8" t="s">
        <v>4989</v>
      </c>
      <c r="F5067" s="2" t="s">
        <v>5136</v>
      </c>
    </row>
    <row r="5068" spans="1:6" ht="50.1" customHeight="1" thickBot="1" x14ac:dyDescent="0.3">
      <c r="A5068" s="8">
        <v>2008992000</v>
      </c>
      <c r="B5068" s="8" t="s">
        <v>5226</v>
      </c>
      <c r="C5068" s="8">
        <v>101</v>
      </c>
      <c r="D5068" s="8" t="s">
        <v>5227</v>
      </c>
      <c r="E5068" s="8" t="s">
        <v>4989</v>
      </c>
      <c r="F5068" s="2" t="s">
        <v>5136</v>
      </c>
    </row>
    <row r="5069" spans="1:6" ht="50.1" customHeight="1" thickBot="1" x14ac:dyDescent="0.3">
      <c r="A5069" s="8">
        <v>2008992000</v>
      </c>
      <c r="B5069" s="8" t="s">
        <v>5226</v>
      </c>
      <c r="C5069" s="8">
        <v>104</v>
      </c>
      <c r="D5069" s="8" t="s">
        <v>5230</v>
      </c>
      <c r="E5069" s="8" t="s">
        <v>4989</v>
      </c>
      <c r="F5069" s="2" t="s">
        <v>5136</v>
      </c>
    </row>
    <row r="5070" spans="1:6" ht="50.1" customHeight="1" thickBot="1" x14ac:dyDescent="0.3">
      <c r="A5070" s="8">
        <v>2008993100</v>
      </c>
      <c r="B5070" s="8" t="s">
        <v>4674</v>
      </c>
      <c r="C5070" s="8">
        <v>102</v>
      </c>
      <c r="D5070" s="8" t="s">
        <v>4676</v>
      </c>
      <c r="E5070" s="8" t="s">
        <v>2</v>
      </c>
      <c r="F5070" s="2" t="s">
        <v>5135</v>
      </c>
    </row>
    <row r="5071" spans="1:6" ht="50.1" customHeight="1" thickBot="1" x14ac:dyDescent="0.3">
      <c r="A5071" s="8">
        <v>2008993100</v>
      </c>
      <c r="B5071" s="8" t="s">
        <v>4674</v>
      </c>
      <c r="C5071" s="8">
        <v>101</v>
      </c>
      <c r="D5071" s="8" t="s">
        <v>4675</v>
      </c>
      <c r="E5071" s="8" t="s">
        <v>2</v>
      </c>
      <c r="F5071" s="2" t="s">
        <v>5135</v>
      </c>
    </row>
    <row r="5072" spans="1:6" ht="50.1" customHeight="1" thickBot="1" x14ac:dyDescent="0.3">
      <c r="A5072" s="8">
        <v>2008993200</v>
      </c>
      <c r="B5072" s="8" t="s">
        <v>4677</v>
      </c>
      <c r="C5072" s="8">
        <v>102</v>
      </c>
      <c r="D5072" s="8" t="s">
        <v>4679</v>
      </c>
      <c r="E5072" s="8" t="s">
        <v>2</v>
      </c>
      <c r="F5072" s="2" t="s">
        <v>5135</v>
      </c>
    </row>
    <row r="5073" spans="1:6" ht="50.1" customHeight="1" thickBot="1" x14ac:dyDescent="0.3">
      <c r="A5073" s="8">
        <v>2008993200</v>
      </c>
      <c r="B5073" s="8" t="s">
        <v>4677</v>
      </c>
      <c r="C5073" s="8">
        <v>101</v>
      </c>
      <c r="D5073" s="8" t="s">
        <v>4678</v>
      </c>
      <c r="E5073" s="8" t="s">
        <v>2</v>
      </c>
      <c r="F5073" s="2" t="s">
        <v>5135</v>
      </c>
    </row>
    <row r="5074" spans="1:6" ht="50.1" customHeight="1" thickBot="1" x14ac:dyDescent="0.3">
      <c r="A5074" s="8">
        <v>2008993300</v>
      </c>
      <c r="B5074" s="8" t="s">
        <v>4680</v>
      </c>
      <c r="C5074" s="8">
        <v>102</v>
      </c>
      <c r="D5074" s="8" t="s">
        <v>4682</v>
      </c>
      <c r="E5074" s="8" t="s">
        <v>2</v>
      </c>
      <c r="F5074" s="2" t="s">
        <v>5135</v>
      </c>
    </row>
    <row r="5075" spans="1:6" ht="50.1" customHeight="1" thickBot="1" x14ac:dyDescent="0.3">
      <c r="A5075" s="8">
        <v>2008993300</v>
      </c>
      <c r="B5075" s="8" t="s">
        <v>4680</v>
      </c>
      <c r="C5075" s="8">
        <v>101</v>
      </c>
      <c r="D5075" s="8" t="s">
        <v>4681</v>
      </c>
      <c r="E5075" s="8" t="s">
        <v>2</v>
      </c>
      <c r="F5075" s="2" t="s">
        <v>5135</v>
      </c>
    </row>
    <row r="5076" spans="1:6" ht="50.1" customHeight="1" thickBot="1" x14ac:dyDescent="0.3">
      <c r="A5076" s="8">
        <v>2008993400</v>
      </c>
      <c r="B5076" s="8" t="s">
        <v>4683</v>
      </c>
      <c r="C5076" s="8">
        <v>998</v>
      </c>
      <c r="D5076" s="8" t="s">
        <v>4684</v>
      </c>
      <c r="E5076" s="8" t="s">
        <v>2</v>
      </c>
      <c r="F5076" s="2" t="s">
        <v>5135</v>
      </c>
    </row>
    <row r="5077" spans="1:6" ht="50.1" customHeight="1" thickBot="1" x14ac:dyDescent="0.3">
      <c r="A5077" s="8">
        <v>2008993400</v>
      </c>
      <c r="B5077" s="8" t="s">
        <v>4683</v>
      </c>
      <c r="C5077" s="8">
        <v>999</v>
      </c>
      <c r="D5077" s="8" t="s">
        <v>4685</v>
      </c>
      <c r="E5077" s="8" t="s">
        <v>2</v>
      </c>
      <c r="F5077" s="2" t="s">
        <v>5135</v>
      </c>
    </row>
    <row r="5078" spans="1:6" ht="50.1" customHeight="1" thickBot="1" x14ac:dyDescent="0.3">
      <c r="A5078" s="8">
        <v>2008993900</v>
      </c>
      <c r="B5078" s="8" t="s">
        <v>3283</v>
      </c>
      <c r="C5078" s="8">
        <v>105</v>
      </c>
      <c r="D5078" s="8" t="s">
        <v>3285</v>
      </c>
      <c r="E5078" s="8" t="s">
        <v>2</v>
      </c>
      <c r="F5078" s="2" t="s">
        <v>5135</v>
      </c>
    </row>
    <row r="5079" spans="1:6" ht="50.1" customHeight="1" thickBot="1" x14ac:dyDescent="0.3">
      <c r="A5079" s="8">
        <v>2008993900</v>
      </c>
      <c r="B5079" s="8" t="s">
        <v>3283</v>
      </c>
      <c r="C5079" s="8">
        <v>104</v>
      </c>
      <c r="D5079" s="8" t="s">
        <v>3284</v>
      </c>
      <c r="E5079" s="8" t="s">
        <v>2</v>
      </c>
      <c r="F5079" s="2" t="s">
        <v>5135</v>
      </c>
    </row>
    <row r="5080" spans="1:6" ht="50.1" customHeight="1" thickBot="1" x14ac:dyDescent="0.3">
      <c r="A5080" s="8">
        <v>2008994000</v>
      </c>
      <c r="B5080" s="8" t="s">
        <v>5606</v>
      </c>
      <c r="C5080" s="8">
        <v>999</v>
      </c>
      <c r="D5080" s="8" t="s">
        <v>5607</v>
      </c>
      <c r="E5080" s="8" t="s">
        <v>47</v>
      </c>
      <c r="F5080" s="2" t="s">
        <v>5136</v>
      </c>
    </row>
    <row r="5081" spans="1:6" ht="50.1" customHeight="1" thickBot="1" x14ac:dyDescent="0.3">
      <c r="A5081" s="8">
        <v>2008999000</v>
      </c>
      <c r="B5081" s="8" t="s">
        <v>3995</v>
      </c>
      <c r="C5081" s="8">
        <v>116</v>
      </c>
      <c r="D5081" s="8" t="s">
        <v>5000</v>
      </c>
      <c r="E5081" s="8" t="s">
        <v>4989</v>
      </c>
      <c r="F5081" s="2" t="s">
        <v>5136</v>
      </c>
    </row>
    <row r="5082" spans="1:6" ht="50.1" customHeight="1" thickBot="1" x14ac:dyDescent="0.3">
      <c r="A5082" s="8">
        <v>2008999000</v>
      </c>
      <c r="B5082" s="8" t="s">
        <v>3995</v>
      </c>
      <c r="C5082" s="8">
        <v>115</v>
      </c>
      <c r="D5082" s="8" t="s">
        <v>4999</v>
      </c>
      <c r="E5082" s="8" t="s">
        <v>4989</v>
      </c>
      <c r="F5082" s="2" t="s">
        <v>5136</v>
      </c>
    </row>
    <row r="5083" spans="1:6" ht="50.1" customHeight="1" thickBot="1" x14ac:dyDescent="0.3">
      <c r="A5083" s="8">
        <v>2008999000</v>
      </c>
      <c r="B5083" s="8" t="s">
        <v>3995</v>
      </c>
      <c r="C5083" s="8">
        <v>114</v>
      </c>
      <c r="D5083" s="8" t="s">
        <v>4998</v>
      </c>
      <c r="E5083" s="8" t="s">
        <v>4989</v>
      </c>
      <c r="F5083" s="2" t="s">
        <v>5136</v>
      </c>
    </row>
    <row r="5084" spans="1:6" ht="50.1" customHeight="1" thickBot="1" x14ac:dyDescent="0.3">
      <c r="A5084" s="8">
        <v>2008999000</v>
      </c>
      <c r="B5084" s="8" t="s">
        <v>3995</v>
      </c>
      <c r="C5084" s="8">
        <v>113</v>
      </c>
      <c r="D5084" s="8" t="s">
        <v>4997</v>
      </c>
      <c r="E5084" s="8" t="s">
        <v>4989</v>
      </c>
      <c r="F5084" s="2" t="s">
        <v>5136</v>
      </c>
    </row>
    <row r="5085" spans="1:6" ht="50.1" customHeight="1" thickBot="1" x14ac:dyDescent="0.3">
      <c r="A5085" s="8">
        <v>2008999000</v>
      </c>
      <c r="B5085" s="8" t="s">
        <v>3995</v>
      </c>
      <c r="C5085" s="8">
        <v>112</v>
      </c>
      <c r="D5085" s="8" t="s">
        <v>4996</v>
      </c>
      <c r="E5085" s="8" t="s">
        <v>4989</v>
      </c>
      <c r="F5085" s="2" t="s">
        <v>5136</v>
      </c>
    </row>
    <row r="5086" spans="1:6" ht="50.1" customHeight="1" thickBot="1" x14ac:dyDescent="0.3">
      <c r="A5086" s="8">
        <v>2008999000</v>
      </c>
      <c r="B5086" s="8" t="s">
        <v>3995</v>
      </c>
      <c r="C5086" s="8">
        <v>111</v>
      </c>
      <c r="D5086" s="8" t="s">
        <v>4995</v>
      </c>
      <c r="E5086" s="8" t="s">
        <v>4989</v>
      </c>
      <c r="F5086" s="2" t="s">
        <v>5136</v>
      </c>
    </row>
    <row r="5087" spans="1:6" ht="50.1" customHeight="1" thickBot="1" x14ac:dyDescent="0.3">
      <c r="A5087" s="8">
        <v>2008999000</v>
      </c>
      <c r="B5087" s="8" t="s">
        <v>3995</v>
      </c>
      <c r="C5087" s="8">
        <v>110</v>
      </c>
      <c r="D5087" s="8" t="s">
        <v>4994</v>
      </c>
      <c r="E5087" s="8" t="s">
        <v>4989</v>
      </c>
      <c r="F5087" s="2" t="s">
        <v>5136</v>
      </c>
    </row>
    <row r="5088" spans="1:6" ht="50.1" customHeight="1" thickBot="1" x14ac:dyDescent="0.3">
      <c r="A5088" s="8">
        <v>2008999000</v>
      </c>
      <c r="B5088" s="8" t="s">
        <v>3995</v>
      </c>
      <c r="C5088" s="8">
        <v>109</v>
      </c>
      <c r="D5088" s="8" t="s">
        <v>4993</v>
      </c>
      <c r="E5088" s="8" t="s">
        <v>4989</v>
      </c>
      <c r="F5088" s="2" t="s">
        <v>5136</v>
      </c>
    </row>
    <row r="5089" spans="1:6" ht="50.1" customHeight="1" thickBot="1" x14ac:dyDescent="0.3">
      <c r="A5089" s="8">
        <v>2008999000</v>
      </c>
      <c r="B5089" s="8" t="s">
        <v>3995</v>
      </c>
      <c r="C5089" s="8">
        <v>108</v>
      </c>
      <c r="D5089" s="8" t="s">
        <v>4992</v>
      </c>
      <c r="E5089" s="8" t="s">
        <v>4989</v>
      </c>
      <c r="F5089" s="2" t="s">
        <v>5136</v>
      </c>
    </row>
    <row r="5090" spans="1:6" ht="50.1" customHeight="1" thickBot="1" x14ac:dyDescent="0.3">
      <c r="A5090" s="8">
        <v>2008999000</v>
      </c>
      <c r="B5090" s="8" t="s">
        <v>3995</v>
      </c>
      <c r="C5090" s="8">
        <v>107</v>
      </c>
      <c r="D5090" s="8" t="s">
        <v>4991</v>
      </c>
      <c r="E5090" s="8" t="s">
        <v>4989</v>
      </c>
      <c r="F5090" s="2" t="s">
        <v>5136</v>
      </c>
    </row>
    <row r="5091" spans="1:6" ht="50.1" customHeight="1" thickBot="1" x14ac:dyDescent="0.3">
      <c r="A5091" s="8">
        <v>2008999000</v>
      </c>
      <c r="B5091" s="8" t="s">
        <v>3995</v>
      </c>
      <c r="C5091" s="8">
        <v>106</v>
      </c>
      <c r="D5091" s="8" t="s">
        <v>4990</v>
      </c>
      <c r="E5091" s="8" t="s">
        <v>4989</v>
      </c>
      <c r="F5091" s="2" t="s">
        <v>5136</v>
      </c>
    </row>
    <row r="5092" spans="1:6" ht="50.1" customHeight="1" thickBot="1" x14ac:dyDescent="0.3">
      <c r="A5092" s="8">
        <v>2008999000</v>
      </c>
      <c r="B5092" s="8" t="s">
        <v>3995</v>
      </c>
      <c r="C5092" s="8">
        <v>105</v>
      </c>
      <c r="D5092" s="8" t="s">
        <v>4988</v>
      </c>
      <c r="E5092" s="8" t="s">
        <v>4989</v>
      </c>
      <c r="F5092" s="2" t="s">
        <v>5136</v>
      </c>
    </row>
    <row r="5093" spans="1:6" ht="50.1" customHeight="1" thickBot="1" x14ac:dyDescent="0.3">
      <c r="A5093" s="8">
        <v>2008999000</v>
      </c>
      <c r="B5093" s="8" t="s">
        <v>3995</v>
      </c>
      <c r="C5093" s="8">
        <v>104</v>
      </c>
      <c r="D5093" s="8" t="s">
        <v>5234</v>
      </c>
      <c r="E5093" s="8" t="s">
        <v>4989</v>
      </c>
      <c r="F5093" s="2" t="s">
        <v>5136</v>
      </c>
    </row>
    <row r="5094" spans="1:6" ht="50.1" customHeight="1" thickBot="1" x14ac:dyDescent="0.3">
      <c r="A5094" s="8">
        <v>2008999000</v>
      </c>
      <c r="B5094" s="8" t="s">
        <v>3995</v>
      </c>
      <c r="C5094" s="8">
        <v>103</v>
      </c>
      <c r="D5094" s="8" t="s">
        <v>5233</v>
      </c>
      <c r="E5094" s="8" t="s">
        <v>4989</v>
      </c>
      <c r="F5094" s="2" t="s">
        <v>5136</v>
      </c>
    </row>
    <row r="5095" spans="1:6" ht="50.1" customHeight="1" thickBot="1" x14ac:dyDescent="0.3">
      <c r="A5095" s="8">
        <v>2008999000</v>
      </c>
      <c r="B5095" s="8" t="s">
        <v>3995</v>
      </c>
      <c r="C5095" s="8">
        <v>102</v>
      </c>
      <c r="D5095" s="8" t="s">
        <v>5232</v>
      </c>
      <c r="E5095" s="8" t="s">
        <v>4989</v>
      </c>
      <c r="F5095" s="2" t="s">
        <v>5136</v>
      </c>
    </row>
    <row r="5096" spans="1:6" ht="50.1" customHeight="1" thickBot="1" x14ac:dyDescent="0.3">
      <c r="A5096" s="8">
        <v>2008999000</v>
      </c>
      <c r="B5096" s="8" t="s">
        <v>3995</v>
      </c>
      <c r="C5096" s="8">
        <v>101</v>
      </c>
      <c r="D5096" s="8" t="s">
        <v>5231</v>
      </c>
      <c r="E5096" s="8" t="s">
        <v>4989</v>
      </c>
      <c r="F5096" s="2" t="s">
        <v>5136</v>
      </c>
    </row>
    <row r="5097" spans="1:6" ht="50.1" customHeight="1" thickBot="1" x14ac:dyDescent="0.3">
      <c r="A5097" s="8">
        <v>2008999000</v>
      </c>
      <c r="B5097" s="8" t="s">
        <v>3995</v>
      </c>
      <c r="C5097" s="8">
        <v>124</v>
      </c>
      <c r="D5097" s="8" t="s">
        <v>5196</v>
      </c>
      <c r="E5097" s="8" t="s">
        <v>4989</v>
      </c>
      <c r="F5097" s="2" t="s">
        <v>5136</v>
      </c>
    </row>
    <row r="5098" spans="1:6" ht="50.1" customHeight="1" thickBot="1" x14ac:dyDescent="0.3">
      <c r="A5098" s="8">
        <v>2008999000</v>
      </c>
      <c r="B5098" s="8" t="s">
        <v>3995</v>
      </c>
      <c r="C5098" s="8">
        <v>123</v>
      </c>
      <c r="D5098" s="8" t="s">
        <v>5195</v>
      </c>
      <c r="E5098" s="8" t="s">
        <v>4989</v>
      </c>
      <c r="F5098" s="2" t="s">
        <v>5136</v>
      </c>
    </row>
    <row r="5099" spans="1:6" ht="50.1" customHeight="1" thickBot="1" x14ac:dyDescent="0.3">
      <c r="A5099" s="8">
        <v>2008999000</v>
      </c>
      <c r="B5099" s="8" t="s">
        <v>3995</v>
      </c>
      <c r="C5099" s="8">
        <v>122</v>
      </c>
      <c r="D5099" s="8" t="s">
        <v>5194</v>
      </c>
      <c r="E5099" s="8" t="s">
        <v>4989</v>
      </c>
      <c r="F5099" s="2" t="s">
        <v>5136</v>
      </c>
    </row>
    <row r="5100" spans="1:6" ht="50.1" customHeight="1" thickBot="1" x14ac:dyDescent="0.3">
      <c r="A5100" s="8">
        <v>2008999000</v>
      </c>
      <c r="B5100" s="8" t="s">
        <v>3995</v>
      </c>
      <c r="C5100" s="8">
        <v>121</v>
      </c>
      <c r="D5100" s="8" t="s">
        <v>5193</v>
      </c>
      <c r="E5100" s="8" t="s">
        <v>4989</v>
      </c>
      <c r="F5100" s="2" t="s">
        <v>5136</v>
      </c>
    </row>
    <row r="5101" spans="1:6" ht="50.1" customHeight="1" thickBot="1" x14ac:dyDescent="0.3">
      <c r="A5101" s="8">
        <v>2008999000</v>
      </c>
      <c r="B5101" s="8" t="s">
        <v>3995</v>
      </c>
      <c r="C5101" s="8">
        <v>120</v>
      </c>
      <c r="D5101" s="8" t="s">
        <v>5192</v>
      </c>
      <c r="E5101" s="8" t="s">
        <v>4989</v>
      </c>
      <c r="F5101" s="2" t="s">
        <v>5136</v>
      </c>
    </row>
    <row r="5102" spans="1:6" ht="50.1" customHeight="1" thickBot="1" x14ac:dyDescent="0.3">
      <c r="A5102" s="8">
        <v>2008999000</v>
      </c>
      <c r="B5102" s="8" t="s">
        <v>3995</v>
      </c>
      <c r="C5102" s="8">
        <v>119</v>
      </c>
      <c r="D5102" s="8" t="s">
        <v>5191</v>
      </c>
      <c r="E5102" s="8" t="s">
        <v>4989</v>
      </c>
      <c r="F5102" s="2" t="s">
        <v>5136</v>
      </c>
    </row>
    <row r="5103" spans="1:6" ht="50.1" customHeight="1" thickBot="1" x14ac:dyDescent="0.3">
      <c r="A5103" s="8">
        <v>2008999000</v>
      </c>
      <c r="B5103" s="8" t="s">
        <v>3995</v>
      </c>
      <c r="C5103" s="8">
        <v>118</v>
      </c>
      <c r="D5103" s="8" t="s">
        <v>5002</v>
      </c>
      <c r="E5103" s="8" t="s">
        <v>4989</v>
      </c>
      <c r="F5103" s="2" t="s">
        <v>5136</v>
      </c>
    </row>
    <row r="5104" spans="1:6" ht="50.1" customHeight="1" thickBot="1" x14ac:dyDescent="0.3">
      <c r="A5104" s="8">
        <v>2008999000</v>
      </c>
      <c r="B5104" s="8" t="s">
        <v>3995</v>
      </c>
      <c r="C5104" s="8">
        <v>117</v>
      </c>
      <c r="D5104" s="8" t="s">
        <v>5001</v>
      </c>
      <c r="E5104" s="8" t="s">
        <v>4989</v>
      </c>
      <c r="F5104" s="2" t="s">
        <v>5136</v>
      </c>
    </row>
    <row r="5105" spans="1:6" ht="50.1" customHeight="1" thickBot="1" x14ac:dyDescent="0.3">
      <c r="A5105" s="8">
        <v>2008999000</v>
      </c>
      <c r="B5105" s="8" t="s">
        <v>3995</v>
      </c>
      <c r="C5105" s="8">
        <v>128</v>
      </c>
      <c r="D5105" s="8" t="s">
        <v>4138</v>
      </c>
      <c r="E5105" s="8" t="s">
        <v>3938</v>
      </c>
      <c r="F5105" s="2" t="s">
        <v>5136</v>
      </c>
    </row>
    <row r="5106" spans="1:6" ht="50.1" customHeight="1" thickBot="1" x14ac:dyDescent="0.3">
      <c r="A5106" s="8">
        <v>2008999000</v>
      </c>
      <c r="B5106" s="8" t="s">
        <v>3995</v>
      </c>
      <c r="C5106" s="8">
        <v>127</v>
      </c>
      <c r="D5106" s="8" t="s">
        <v>3996</v>
      </c>
      <c r="E5106" s="8" t="s">
        <v>3938</v>
      </c>
      <c r="F5106" s="2" t="s">
        <v>5136</v>
      </c>
    </row>
    <row r="5107" spans="1:6" ht="50.1" customHeight="1" thickBot="1" x14ac:dyDescent="0.3">
      <c r="A5107" s="8">
        <v>2008999000</v>
      </c>
      <c r="B5107" s="8" t="s">
        <v>5608</v>
      </c>
      <c r="C5107" s="8">
        <v>129</v>
      </c>
      <c r="D5107" s="8" t="s">
        <v>5609</v>
      </c>
      <c r="E5107" s="8" t="s">
        <v>47</v>
      </c>
      <c r="F5107" s="2" t="s">
        <v>5136</v>
      </c>
    </row>
    <row r="5108" spans="1:6" ht="50.1" customHeight="1" thickBot="1" x14ac:dyDescent="0.3">
      <c r="A5108" s="8">
        <v>2009110000</v>
      </c>
      <c r="B5108" s="8" t="s">
        <v>3657</v>
      </c>
      <c r="C5108" s="8">
        <v>999</v>
      </c>
      <c r="D5108" s="8" t="s">
        <v>3657</v>
      </c>
      <c r="E5108" s="8" t="s">
        <v>3642</v>
      </c>
      <c r="F5108" s="2" t="s">
        <v>5136</v>
      </c>
    </row>
    <row r="5109" spans="1:6" ht="50.1" customHeight="1" thickBot="1" x14ac:dyDescent="0.3">
      <c r="A5109" s="8">
        <v>2009120010</v>
      </c>
      <c r="B5109" s="8" t="s">
        <v>3658</v>
      </c>
      <c r="C5109" s="8">
        <v>101</v>
      </c>
      <c r="D5109" s="8" t="s">
        <v>3659</v>
      </c>
      <c r="E5109" s="8" t="s">
        <v>3642</v>
      </c>
      <c r="F5109" s="2" t="s">
        <v>5136</v>
      </c>
    </row>
    <row r="5110" spans="1:6" ht="50.1" customHeight="1" thickBot="1" x14ac:dyDescent="0.3">
      <c r="A5110" s="8">
        <v>2009120010</v>
      </c>
      <c r="B5110" s="8" t="s">
        <v>3658</v>
      </c>
      <c r="C5110" s="8">
        <v>103</v>
      </c>
      <c r="D5110" s="8" t="s">
        <v>3661</v>
      </c>
      <c r="E5110" s="8" t="s">
        <v>3642</v>
      </c>
      <c r="F5110" s="2" t="s">
        <v>5136</v>
      </c>
    </row>
    <row r="5111" spans="1:6" ht="50.1" customHeight="1" thickBot="1" x14ac:dyDescent="0.3">
      <c r="A5111" s="8">
        <v>2009120010</v>
      </c>
      <c r="B5111" s="8" t="s">
        <v>3658</v>
      </c>
      <c r="C5111" s="8">
        <v>102</v>
      </c>
      <c r="D5111" s="8" t="s">
        <v>3660</v>
      </c>
      <c r="E5111" s="8" t="s">
        <v>3642</v>
      </c>
      <c r="F5111" s="2" t="s">
        <v>5136</v>
      </c>
    </row>
    <row r="5112" spans="1:6" ht="50.1" customHeight="1" thickBot="1" x14ac:dyDescent="0.3">
      <c r="A5112" s="8">
        <v>2009120090</v>
      </c>
      <c r="B5112" s="8" t="s">
        <v>3662</v>
      </c>
      <c r="C5112" s="8">
        <v>103</v>
      </c>
      <c r="D5112" s="8" t="s">
        <v>3665</v>
      </c>
      <c r="E5112" s="8" t="s">
        <v>3642</v>
      </c>
      <c r="F5112" s="2" t="s">
        <v>5136</v>
      </c>
    </row>
    <row r="5113" spans="1:6" ht="50.1" customHeight="1" thickBot="1" x14ac:dyDescent="0.3">
      <c r="A5113" s="8">
        <v>2009120090</v>
      </c>
      <c r="B5113" s="8" t="s">
        <v>3662</v>
      </c>
      <c r="C5113" s="8">
        <v>102</v>
      </c>
      <c r="D5113" s="8" t="s">
        <v>3664</v>
      </c>
      <c r="E5113" s="8" t="s">
        <v>3642</v>
      </c>
      <c r="F5113" s="2" t="s">
        <v>5136</v>
      </c>
    </row>
    <row r="5114" spans="1:6" ht="50.1" customHeight="1" thickBot="1" x14ac:dyDescent="0.3">
      <c r="A5114" s="8">
        <v>2009120090</v>
      </c>
      <c r="B5114" s="8" t="s">
        <v>3662</v>
      </c>
      <c r="C5114" s="8">
        <v>101</v>
      </c>
      <c r="D5114" s="8" t="s">
        <v>3663</v>
      </c>
      <c r="E5114" s="8" t="s">
        <v>3642</v>
      </c>
      <c r="F5114" s="2" t="s">
        <v>5136</v>
      </c>
    </row>
    <row r="5115" spans="1:6" ht="50.1" customHeight="1" thickBot="1" x14ac:dyDescent="0.3">
      <c r="A5115" s="8">
        <v>2009190010</v>
      </c>
      <c r="B5115" s="8" t="s">
        <v>3811</v>
      </c>
      <c r="C5115" s="8">
        <v>103</v>
      </c>
      <c r="D5115" s="8" t="s">
        <v>3814</v>
      </c>
      <c r="E5115" s="8" t="s">
        <v>3642</v>
      </c>
      <c r="F5115" s="2" t="s">
        <v>5136</v>
      </c>
    </row>
    <row r="5116" spans="1:6" ht="50.1" customHeight="1" thickBot="1" x14ac:dyDescent="0.3">
      <c r="A5116" s="8">
        <v>2009190010</v>
      </c>
      <c r="B5116" s="8" t="s">
        <v>3811</v>
      </c>
      <c r="C5116" s="8">
        <v>101</v>
      </c>
      <c r="D5116" s="8" t="s">
        <v>3812</v>
      </c>
      <c r="E5116" s="8" t="s">
        <v>3642</v>
      </c>
      <c r="F5116" s="2" t="s">
        <v>5136</v>
      </c>
    </row>
    <row r="5117" spans="1:6" ht="50.1" customHeight="1" thickBot="1" x14ac:dyDescent="0.3">
      <c r="A5117" s="8">
        <v>2009190010</v>
      </c>
      <c r="B5117" s="8" t="s">
        <v>3811</v>
      </c>
      <c r="C5117" s="8">
        <v>102</v>
      </c>
      <c r="D5117" s="8" t="s">
        <v>3813</v>
      </c>
      <c r="E5117" s="8" t="s">
        <v>3642</v>
      </c>
      <c r="F5117" s="2" t="s">
        <v>5136</v>
      </c>
    </row>
    <row r="5118" spans="1:6" ht="50.1" customHeight="1" thickBot="1" x14ac:dyDescent="0.3">
      <c r="A5118" s="8">
        <v>2009190090</v>
      </c>
      <c r="B5118" s="8" t="s">
        <v>3815</v>
      </c>
      <c r="C5118" s="8">
        <v>101</v>
      </c>
      <c r="D5118" s="8" t="s">
        <v>3816</v>
      </c>
      <c r="E5118" s="8" t="s">
        <v>3642</v>
      </c>
      <c r="F5118" s="2" t="s">
        <v>5136</v>
      </c>
    </row>
    <row r="5119" spans="1:6" ht="50.1" customHeight="1" thickBot="1" x14ac:dyDescent="0.3">
      <c r="A5119" s="8">
        <v>2009190090</v>
      </c>
      <c r="B5119" s="8" t="s">
        <v>3815</v>
      </c>
      <c r="C5119" s="8">
        <v>102</v>
      </c>
      <c r="D5119" s="8" t="s">
        <v>3817</v>
      </c>
      <c r="E5119" s="8" t="s">
        <v>3642</v>
      </c>
      <c r="F5119" s="2" t="s">
        <v>5136</v>
      </c>
    </row>
    <row r="5120" spans="1:6" ht="50.1" customHeight="1" thickBot="1" x14ac:dyDescent="0.3">
      <c r="A5120" s="8">
        <v>2009190090</v>
      </c>
      <c r="B5120" s="8" t="s">
        <v>3815</v>
      </c>
      <c r="C5120" s="8">
        <v>103</v>
      </c>
      <c r="D5120" s="8" t="s">
        <v>3818</v>
      </c>
      <c r="E5120" s="8" t="s">
        <v>3642</v>
      </c>
      <c r="F5120" s="2" t="s">
        <v>5136</v>
      </c>
    </row>
    <row r="5121" spans="1:6" ht="50.1" customHeight="1" thickBot="1" x14ac:dyDescent="0.3">
      <c r="A5121" s="8">
        <v>2009210000</v>
      </c>
      <c r="B5121" s="8" t="s">
        <v>3819</v>
      </c>
      <c r="C5121" s="8">
        <v>103</v>
      </c>
      <c r="D5121" s="8" t="s">
        <v>3822</v>
      </c>
      <c r="E5121" s="8" t="s">
        <v>3642</v>
      </c>
      <c r="F5121" s="2" t="s">
        <v>5136</v>
      </c>
    </row>
    <row r="5122" spans="1:6" ht="50.1" customHeight="1" thickBot="1" x14ac:dyDescent="0.3">
      <c r="A5122" s="8">
        <v>2009210000</v>
      </c>
      <c r="B5122" s="8" t="s">
        <v>3819</v>
      </c>
      <c r="C5122" s="8">
        <v>101</v>
      </c>
      <c r="D5122" s="8" t="s">
        <v>3820</v>
      </c>
      <c r="E5122" s="8" t="s">
        <v>3642</v>
      </c>
      <c r="F5122" s="2" t="s">
        <v>5136</v>
      </c>
    </row>
    <row r="5123" spans="1:6" ht="50.1" customHeight="1" thickBot="1" x14ac:dyDescent="0.3">
      <c r="A5123" s="8">
        <v>2009210000</v>
      </c>
      <c r="B5123" s="8" t="s">
        <v>3819</v>
      </c>
      <c r="C5123" s="8">
        <v>102</v>
      </c>
      <c r="D5123" s="8" t="s">
        <v>3821</v>
      </c>
      <c r="E5123" s="8" t="s">
        <v>3642</v>
      </c>
      <c r="F5123" s="2" t="s">
        <v>5136</v>
      </c>
    </row>
    <row r="5124" spans="1:6" ht="50.1" customHeight="1" thickBot="1" x14ac:dyDescent="0.3">
      <c r="A5124" s="8">
        <v>2009290000</v>
      </c>
      <c r="B5124" s="8" t="s">
        <v>3823</v>
      </c>
      <c r="C5124" s="8">
        <v>102</v>
      </c>
      <c r="D5124" s="8" t="s">
        <v>3825</v>
      </c>
      <c r="E5124" s="8" t="s">
        <v>3642</v>
      </c>
      <c r="F5124" s="2" t="s">
        <v>5136</v>
      </c>
    </row>
    <row r="5125" spans="1:6" ht="50.1" customHeight="1" thickBot="1" x14ac:dyDescent="0.3">
      <c r="A5125" s="8">
        <v>2009290000</v>
      </c>
      <c r="B5125" s="8" t="s">
        <v>3823</v>
      </c>
      <c r="C5125" s="8">
        <v>103</v>
      </c>
      <c r="D5125" s="8" t="s">
        <v>3826</v>
      </c>
      <c r="E5125" s="8" t="s">
        <v>3642</v>
      </c>
      <c r="F5125" s="2" t="s">
        <v>5136</v>
      </c>
    </row>
    <row r="5126" spans="1:6" ht="50.1" customHeight="1" thickBot="1" x14ac:dyDescent="0.3">
      <c r="A5126" s="8">
        <v>2009290000</v>
      </c>
      <c r="B5126" s="8" t="s">
        <v>3823</v>
      </c>
      <c r="C5126" s="8">
        <v>101</v>
      </c>
      <c r="D5126" s="8" t="s">
        <v>3824</v>
      </c>
      <c r="E5126" s="8" t="s">
        <v>3642</v>
      </c>
      <c r="F5126" s="2" t="s">
        <v>5136</v>
      </c>
    </row>
    <row r="5127" spans="1:6" ht="50.1" customHeight="1" thickBot="1" x14ac:dyDescent="0.3">
      <c r="A5127" s="8">
        <v>2009311000</v>
      </c>
      <c r="B5127" s="8" t="s">
        <v>3827</v>
      </c>
      <c r="C5127" s="8">
        <v>102</v>
      </c>
      <c r="D5127" s="8" t="s">
        <v>3829</v>
      </c>
      <c r="E5127" s="8" t="s">
        <v>3642</v>
      </c>
      <c r="F5127" s="2" t="s">
        <v>5136</v>
      </c>
    </row>
    <row r="5128" spans="1:6" ht="50.1" customHeight="1" thickBot="1" x14ac:dyDescent="0.3">
      <c r="A5128" s="8">
        <v>2009311000</v>
      </c>
      <c r="B5128" s="8" t="s">
        <v>3827</v>
      </c>
      <c r="C5128" s="8">
        <v>101</v>
      </c>
      <c r="D5128" s="8" t="s">
        <v>3828</v>
      </c>
      <c r="E5128" s="8" t="s">
        <v>3642</v>
      </c>
      <c r="F5128" s="2" t="s">
        <v>5136</v>
      </c>
    </row>
    <row r="5129" spans="1:6" ht="50.1" customHeight="1" thickBot="1" x14ac:dyDescent="0.3">
      <c r="A5129" s="8">
        <v>2009311000</v>
      </c>
      <c r="B5129" s="8" t="s">
        <v>3827</v>
      </c>
      <c r="C5129" s="8">
        <v>103</v>
      </c>
      <c r="D5129" s="8" t="s">
        <v>3830</v>
      </c>
      <c r="E5129" s="8" t="s">
        <v>3642</v>
      </c>
      <c r="F5129" s="2" t="s">
        <v>5136</v>
      </c>
    </row>
    <row r="5130" spans="1:6" ht="50.1" customHeight="1" thickBot="1" x14ac:dyDescent="0.3">
      <c r="A5130" s="8">
        <v>2009319000</v>
      </c>
      <c r="B5130" s="8" t="s">
        <v>3831</v>
      </c>
      <c r="C5130" s="8">
        <v>103</v>
      </c>
      <c r="D5130" s="8" t="s">
        <v>3834</v>
      </c>
      <c r="E5130" s="8" t="s">
        <v>3642</v>
      </c>
      <c r="F5130" s="2" t="s">
        <v>5136</v>
      </c>
    </row>
    <row r="5131" spans="1:6" ht="50.1" customHeight="1" thickBot="1" x14ac:dyDescent="0.3">
      <c r="A5131" s="8">
        <v>2009319000</v>
      </c>
      <c r="B5131" s="8" t="s">
        <v>3831</v>
      </c>
      <c r="C5131" s="8">
        <v>101</v>
      </c>
      <c r="D5131" s="8" t="s">
        <v>3832</v>
      </c>
      <c r="E5131" s="8" t="s">
        <v>3642</v>
      </c>
      <c r="F5131" s="2" t="s">
        <v>5136</v>
      </c>
    </row>
    <row r="5132" spans="1:6" ht="50.1" customHeight="1" thickBot="1" x14ac:dyDescent="0.3">
      <c r="A5132" s="8">
        <v>2009319000</v>
      </c>
      <c r="B5132" s="8" t="s">
        <v>3831</v>
      </c>
      <c r="C5132" s="8">
        <v>102</v>
      </c>
      <c r="D5132" s="8" t="s">
        <v>3833</v>
      </c>
      <c r="E5132" s="8" t="s">
        <v>3642</v>
      </c>
      <c r="F5132" s="2" t="s">
        <v>5136</v>
      </c>
    </row>
    <row r="5133" spans="1:6" ht="50.1" customHeight="1" thickBot="1" x14ac:dyDescent="0.3">
      <c r="A5133" s="8">
        <v>2009391000</v>
      </c>
      <c r="B5133" s="8" t="s">
        <v>3934</v>
      </c>
      <c r="C5133" s="8">
        <v>103</v>
      </c>
      <c r="D5133" s="8" t="s">
        <v>5420</v>
      </c>
      <c r="E5133" s="8" t="s">
        <v>3642</v>
      </c>
      <c r="F5133" s="2" t="s">
        <v>5136</v>
      </c>
    </row>
    <row r="5134" spans="1:6" ht="50.1" customHeight="1" thickBot="1" x14ac:dyDescent="0.3">
      <c r="A5134" s="8">
        <v>2009391000</v>
      </c>
      <c r="B5134" s="8" t="s">
        <v>3934</v>
      </c>
      <c r="C5134" s="8">
        <v>101</v>
      </c>
      <c r="D5134" s="8" t="s">
        <v>3935</v>
      </c>
      <c r="E5134" s="8" t="s">
        <v>3642</v>
      </c>
      <c r="F5134" s="2" t="s">
        <v>5136</v>
      </c>
    </row>
    <row r="5135" spans="1:6" ht="50.1" customHeight="1" thickBot="1" x14ac:dyDescent="0.3">
      <c r="A5135" s="8">
        <v>2009391000</v>
      </c>
      <c r="B5135" s="8" t="s">
        <v>3934</v>
      </c>
      <c r="C5135" s="8">
        <v>102</v>
      </c>
      <c r="D5135" s="8" t="s">
        <v>3936</v>
      </c>
      <c r="E5135" s="8" t="s">
        <v>3642</v>
      </c>
      <c r="F5135" s="2" t="s">
        <v>5136</v>
      </c>
    </row>
    <row r="5136" spans="1:6" ht="50.1" customHeight="1" thickBot="1" x14ac:dyDescent="0.3">
      <c r="A5136" s="8">
        <v>2009399000</v>
      </c>
      <c r="B5136" s="8" t="s">
        <v>5421</v>
      </c>
      <c r="C5136" s="8">
        <v>999</v>
      </c>
      <c r="D5136" s="8" t="s">
        <v>5422</v>
      </c>
      <c r="E5136" s="8" t="s">
        <v>3642</v>
      </c>
      <c r="F5136" s="2" t="s">
        <v>5136</v>
      </c>
    </row>
    <row r="5137" spans="1:6" ht="50.1" customHeight="1" thickBot="1" x14ac:dyDescent="0.3">
      <c r="A5137" s="8">
        <v>2009410000</v>
      </c>
      <c r="B5137" s="8" t="s">
        <v>5533</v>
      </c>
      <c r="C5137" s="8">
        <v>102</v>
      </c>
      <c r="D5137" s="8" t="s">
        <v>5535</v>
      </c>
      <c r="E5137" s="8" t="s">
        <v>3642</v>
      </c>
      <c r="F5137" s="2" t="s">
        <v>5136</v>
      </c>
    </row>
    <row r="5138" spans="1:6" ht="50.1" customHeight="1" thickBot="1" x14ac:dyDescent="0.3">
      <c r="A5138" s="8">
        <v>2009410000</v>
      </c>
      <c r="B5138" s="8" t="s">
        <v>5533</v>
      </c>
      <c r="C5138" s="8">
        <v>101</v>
      </c>
      <c r="D5138" s="8" t="s">
        <v>5534</v>
      </c>
      <c r="E5138" s="8" t="s">
        <v>3642</v>
      </c>
      <c r="F5138" s="2" t="s">
        <v>5136</v>
      </c>
    </row>
    <row r="5139" spans="1:6" ht="50.1" customHeight="1" thickBot="1" x14ac:dyDescent="0.3">
      <c r="A5139" s="8">
        <v>2009490000</v>
      </c>
      <c r="B5139" s="8" t="s">
        <v>5536</v>
      </c>
      <c r="C5139" s="8">
        <v>101</v>
      </c>
      <c r="D5139" s="8" t="s">
        <v>5537</v>
      </c>
      <c r="E5139" s="8" t="s">
        <v>3642</v>
      </c>
      <c r="F5139" s="2" t="s">
        <v>5136</v>
      </c>
    </row>
    <row r="5140" spans="1:6" ht="50.1" customHeight="1" thickBot="1" x14ac:dyDescent="0.3">
      <c r="A5140" s="8">
        <v>2009490000</v>
      </c>
      <c r="B5140" s="8" t="s">
        <v>5536</v>
      </c>
      <c r="C5140" s="8">
        <v>102</v>
      </c>
      <c r="D5140" s="8" t="s">
        <v>5538</v>
      </c>
      <c r="E5140" s="8" t="s">
        <v>3642</v>
      </c>
      <c r="F5140" s="2" t="s">
        <v>5136</v>
      </c>
    </row>
    <row r="5141" spans="1:6" ht="50.1" customHeight="1" thickBot="1" x14ac:dyDescent="0.3">
      <c r="A5141" s="8">
        <v>2009500000</v>
      </c>
      <c r="B5141" s="8" t="s">
        <v>5539</v>
      </c>
      <c r="C5141" s="8">
        <v>101</v>
      </c>
      <c r="D5141" s="8" t="s">
        <v>5540</v>
      </c>
      <c r="E5141" s="8" t="s">
        <v>3642</v>
      </c>
      <c r="F5141" s="2" t="s">
        <v>5136</v>
      </c>
    </row>
    <row r="5142" spans="1:6" ht="50.1" customHeight="1" thickBot="1" x14ac:dyDescent="0.3">
      <c r="A5142" s="8">
        <v>2009500000</v>
      </c>
      <c r="B5142" s="8" t="s">
        <v>5539</v>
      </c>
      <c r="C5142" s="8">
        <v>102</v>
      </c>
      <c r="D5142" s="8" t="s">
        <v>5541</v>
      </c>
      <c r="E5142" s="8" t="s">
        <v>3642</v>
      </c>
      <c r="F5142" s="2" t="s">
        <v>5136</v>
      </c>
    </row>
    <row r="5143" spans="1:6" ht="50.1" customHeight="1" thickBot="1" x14ac:dyDescent="0.3">
      <c r="A5143" s="8">
        <v>2009610000</v>
      </c>
      <c r="B5143" s="8" t="s">
        <v>4427</v>
      </c>
      <c r="C5143" s="8">
        <v>102</v>
      </c>
      <c r="D5143" s="8" t="s">
        <v>5543</v>
      </c>
      <c r="E5143" s="8" t="s">
        <v>3642</v>
      </c>
      <c r="F5143" s="2" t="s">
        <v>5136</v>
      </c>
    </row>
    <row r="5144" spans="1:6" ht="50.1" customHeight="1" thickBot="1" x14ac:dyDescent="0.3">
      <c r="A5144" s="8">
        <v>2009610000</v>
      </c>
      <c r="B5144" s="8" t="s">
        <v>4427</v>
      </c>
      <c r="C5144" s="8">
        <v>101</v>
      </c>
      <c r="D5144" s="8" t="s">
        <v>5542</v>
      </c>
      <c r="E5144" s="8" t="s">
        <v>3642</v>
      </c>
      <c r="F5144" s="2" t="s">
        <v>5136</v>
      </c>
    </row>
    <row r="5145" spans="1:6" ht="50.1" customHeight="1" thickBot="1" x14ac:dyDescent="0.3">
      <c r="A5145" s="8">
        <v>2009610000</v>
      </c>
      <c r="B5145" s="8" t="s">
        <v>4427</v>
      </c>
      <c r="C5145" s="8">
        <v>103</v>
      </c>
      <c r="D5145" s="8" t="s">
        <v>4428</v>
      </c>
      <c r="E5145" s="8" t="s">
        <v>3642</v>
      </c>
      <c r="F5145" s="2" t="s">
        <v>5136</v>
      </c>
    </row>
    <row r="5146" spans="1:6" ht="50.1" customHeight="1" thickBot="1" x14ac:dyDescent="0.3">
      <c r="A5146" s="8">
        <v>2009690000</v>
      </c>
      <c r="B5146" s="8" t="s">
        <v>4429</v>
      </c>
      <c r="C5146" s="8">
        <v>101</v>
      </c>
      <c r="D5146" s="8" t="s">
        <v>4430</v>
      </c>
      <c r="E5146" s="8" t="s">
        <v>3642</v>
      </c>
      <c r="F5146" s="2" t="s">
        <v>5136</v>
      </c>
    </row>
    <row r="5147" spans="1:6" ht="50.1" customHeight="1" thickBot="1" x14ac:dyDescent="0.3">
      <c r="A5147" s="8">
        <v>2009690000</v>
      </c>
      <c r="B5147" s="8" t="s">
        <v>4429</v>
      </c>
      <c r="C5147" s="8">
        <v>102</v>
      </c>
      <c r="D5147" s="8" t="s">
        <v>4431</v>
      </c>
      <c r="E5147" s="8" t="s">
        <v>3642</v>
      </c>
      <c r="F5147" s="2" t="s">
        <v>5136</v>
      </c>
    </row>
    <row r="5148" spans="1:6" ht="50.1" customHeight="1" thickBot="1" x14ac:dyDescent="0.3">
      <c r="A5148" s="8">
        <v>2009710000</v>
      </c>
      <c r="B5148" s="8" t="s">
        <v>4432</v>
      </c>
      <c r="C5148" s="8">
        <v>101</v>
      </c>
      <c r="D5148" s="8" t="s">
        <v>4433</v>
      </c>
      <c r="E5148" s="8" t="s">
        <v>3642</v>
      </c>
      <c r="F5148" s="2" t="s">
        <v>5136</v>
      </c>
    </row>
    <row r="5149" spans="1:6" ht="50.1" customHeight="1" thickBot="1" x14ac:dyDescent="0.3">
      <c r="A5149" s="8">
        <v>2009710000</v>
      </c>
      <c r="B5149" s="8" t="s">
        <v>4432</v>
      </c>
      <c r="C5149" s="8">
        <v>102</v>
      </c>
      <c r="D5149" s="8" t="s">
        <v>4434</v>
      </c>
      <c r="E5149" s="8" t="s">
        <v>3642</v>
      </c>
      <c r="F5149" s="2" t="s">
        <v>5136</v>
      </c>
    </row>
    <row r="5150" spans="1:6" ht="50.1" customHeight="1" thickBot="1" x14ac:dyDescent="0.3">
      <c r="A5150" s="8">
        <v>2009790000</v>
      </c>
      <c r="B5150" s="8" t="s">
        <v>4435</v>
      </c>
      <c r="C5150" s="8">
        <v>101</v>
      </c>
      <c r="D5150" s="8" t="s">
        <v>4436</v>
      </c>
      <c r="E5150" s="8" t="s">
        <v>3642</v>
      </c>
      <c r="F5150" s="2" t="s">
        <v>5136</v>
      </c>
    </row>
    <row r="5151" spans="1:6" ht="50.1" customHeight="1" thickBot="1" x14ac:dyDescent="0.3">
      <c r="A5151" s="8">
        <v>2009790000</v>
      </c>
      <c r="B5151" s="8" t="s">
        <v>4435</v>
      </c>
      <c r="C5151" s="8">
        <v>102</v>
      </c>
      <c r="D5151" s="8" t="s">
        <v>4437</v>
      </c>
      <c r="E5151" s="8" t="s">
        <v>3642</v>
      </c>
      <c r="F5151" s="2" t="s">
        <v>5136</v>
      </c>
    </row>
    <row r="5152" spans="1:6" ht="50.1" customHeight="1" thickBot="1" x14ac:dyDescent="0.3">
      <c r="A5152" s="8">
        <v>2009810000</v>
      </c>
      <c r="B5152" s="8" t="s">
        <v>4438</v>
      </c>
      <c r="C5152" s="8">
        <v>101</v>
      </c>
      <c r="D5152" s="8" t="s">
        <v>4439</v>
      </c>
      <c r="E5152" s="8" t="s">
        <v>3642</v>
      </c>
      <c r="F5152" s="2" t="s">
        <v>5136</v>
      </c>
    </row>
    <row r="5153" spans="1:6" ht="50.1" customHeight="1" thickBot="1" x14ac:dyDescent="0.3">
      <c r="A5153" s="8">
        <v>2009810000</v>
      </c>
      <c r="B5153" s="8" t="s">
        <v>4438</v>
      </c>
      <c r="C5153" s="8">
        <v>102</v>
      </c>
      <c r="D5153" s="8" t="s">
        <v>4440</v>
      </c>
      <c r="E5153" s="8" t="s">
        <v>3642</v>
      </c>
      <c r="F5153" s="2" t="s">
        <v>5136</v>
      </c>
    </row>
    <row r="5154" spans="1:6" ht="50.1" customHeight="1" thickBot="1" x14ac:dyDescent="0.3">
      <c r="A5154" s="8">
        <v>2009810000</v>
      </c>
      <c r="B5154" s="8" t="s">
        <v>4438</v>
      </c>
      <c r="C5154" s="8">
        <v>103</v>
      </c>
      <c r="D5154" s="8" t="s">
        <v>4441</v>
      </c>
      <c r="E5154" s="8" t="s">
        <v>3642</v>
      </c>
      <c r="F5154" s="2" t="s">
        <v>5136</v>
      </c>
    </row>
    <row r="5155" spans="1:6" ht="50.1" customHeight="1" thickBot="1" x14ac:dyDescent="0.3">
      <c r="A5155" s="8">
        <v>2009891200</v>
      </c>
      <c r="B5155" s="8" t="s">
        <v>4442</v>
      </c>
      <c r="C5155" s="8">
        <v>101</v>
      </c>
      <c r="D5155" s="8" t="s">
        <v>4443</v>
      </c>
      <c r="E5155" s="8" t="s">
        <v>3642</v>
      </c>
      <c r="F5155" s="2" t="s">
        <v>5136</v>
      </c>
    </row>
    <row r="5156" spans="1:6" ht="50.1" customHeight="1" thickBot="1" x14ac:dyDescent="0.3">
      <c r="A5156" s="8">
        <v>2009891200</v>
      </c>
      <c r="B5156" s="8" t="s">
        <v>4442</v>
      </c>
      <c r="C5156" s="8">
        <v>102</v>
      </c>
      <c r="D5156" s="8" t="s">
        <v>4444</v>
      </c>
      <c r="E5156" s="8" t="s">
        <v>3642</v>
      </c>
      <c r="F5156" s="2" t="s">
        <v>5136</v>
      </c>
    </row>
    <row r="5157" spans="1:6" ht="50.1" customHeight="1" thickBot="1" x14ac:dyDescent="0.3">
      <c r="A5157" s="8">
        <v>2009891200</v>
      </c>
      <c r="B5157" s="8" t="s">
        <v>4442</v>
      </c>
      <c r="C5157" s="8">
        <v>103</v>
      </c>
      <c r="D5157" s="8" t="s">
        <v>4445</v>
      </c>
      <c r="E5157" s="8" t="s">
        <v>3642</v>
      </c>
      <c r="F5157" s="2" t="s">
        <v>5136</v>
      </c>
    </row>
    <row r="5158" spans="1:6" ht="50.1" customHeight="1" thickBot="1" x14ac:dyDescent="0.3">
      <c r="A5158" s="8">
        <v>2009891300</v>
      </c>
      <c r="B5158" s="8" t="s">
        <v>4446</v>
      </c>
      <c r="C5158" s="8">
        <v>102</v>
      </c>
      <c r="D5158" s="8" t="s">
        <v>4448</v>
      </c>
      <c r="E5158" s="8" t="s">
        <v>3642</v>
      </c>
      <c r="F5158" s="2" t="s">
        <v>5136</v>
      </c>
    </row>
    <row r="5159" spans="1:6" ht="50.1" customHeight="1" thickBot="1" x14ac:dyDescent="0.3">
      <c r="A5159" s="8">
        <v>2009891300</v>
      </c>
      <c r="B5159" s="8" t="s">
        <v>4446</v>
      </c>
      <c r="C5159" s="8">
        <v>103</v>
      </c>
      <c r="D5159" s="8" t="s">
        <v>4449</v>
      </c>
      <c r="E5159" s="8" t="s">
        <v>3642</v>
      </c>
      <c r="F5159" s="2" t="s">
        <v>5136</v>
      </c>
    </row>
    <row r="5160" spans="1:6" ht="50.1" customHeight="1" thickBot="1" x14ac:dyDescent="0.3">
      <c r="A5160" s="8">
        <v>2009891300</v>
      </c>
      <c r="B5160" s="8" t="s">
        <v>4446</v>
      </c>
      <c r="C5160" s="8">
        <v>101</v>
      </c>
      <c r="D5160" s="8" t="s">
        <v>4447</v>
      </c>
      <c r="E5160" s="8" t="s">
        <v>3642</v>
      </c>
      <c r="F5160" s="2" t="s">
        <v>5136</v>
      </c>
    </row>
    <row r="5161" spans="1:6" ht="50.1" customHeight="1" thickBot="1" x14ac:dyDescent="0.3">
      <c r="A5161" s="8">
        <v>2009891400</v>
      </c>
      <c r="B5161" s="8" t="s">
        <v>4828</v>
      </c>
      <c r="C5161" s="8">
        <v>103</v>
      </c>
      <c r="D5161" s="8" t="s">
        <v>4831</v>
      </c>
      <c r="E5161" s="8" t="s">
        <v>3642</v>
      </c>
      <c r="F5161" s="2" t="s">
        <v>5136</v>
      </c>
    </row>
    <row r="5162" spans="1:6" ht="50.1" customHeight="1" thickBot="1" x14ac:dyDescent="0.3">
      <c r="A5162" s="8">
        <v>2009891400</v>
      </c>
      <c r="B5162" s="8" t="s">
        <v>4828</v>
      </c>
      <c r="C5162" s="8">
        <v>102</v>
      </c>
      <c r="D5162" s="8" t="s">
        <v>4830</v>
      </c>
      <c r="E5162" s="8" t="s">
        <v>3642</v>
      </c>
      <c r="F5162" s="2" t="s">
        <v>5136</v>
      </c>
    </row>
    <row r="5163" spans="1:6" ht="50.1" customHeight="1" thickBot="1" x14ac:dyDescent="0.3">
      <c r="A5163" s="8">
        <v>2009891400</v>
      </c>
      <c r="B5163" s="8" t="s">
        <v>4828</v>
      </c>
      <c r="C5163" s="8">
        <v>101</v>
      </c>
      <c r="D5163" s="8" t="s">
        <v>4829</v>
      </c>
      <c r="E5163" s="8" t="s">
        <v>3642</v>
      </c>
      <c r="F5163" s="2" t="s">
        <v>5136</v>
      </c>
    </row>
    <row r="5164" spans="1:6" ht="50.1" customHeight="1" thickBot="1" x14ac:dyDescent="0.3">
      <c r="A5164" s="8">
        <v>2009891500</v>
      </c>
      <c r="B5164" s="8" t="s">
        <v>4832</v>
      </c>
      <c r="C5164" s="8">
        <v>102</v>
      </c>
      <c r="D5164" s="8" t="s">
        <v>4834</v>
      </c>
      <c r="E5164" s="8" t="s">
        <v>3642</v>
      </c>
      <c r="F5164" s="2" t="s">
        <v>5136</v>
      </c>
    </row>
    <row r="5165" spans="1:6" ht="50.1" customHeight="1" thickBot="1" x14ac:dyDescent="0.3">
      <c r="A5165" s="8">
        <v>2009891500</v>
      </c>
      <c r="B5165" s="8" t="s">
        <v>4832</v>
      </c>
      <c r="C5165" s="8">
        <v>103</v>
      </c>
      <c r="D5165" s="8" t="s">
        <v>4835</v>
      </c>
      <c r="E5165" s="8" t="s">
        <v>3642</v>
      </c>
      <c r="F5165" s="2" t="s">
        <v>5136</v>
      </c>
    </row>
    <row r="5166" spans="1:6" ht="50.1" customHeight="1" thickBot="1" x14ac:dyDescent="0.3">
      <c r="A5166" s="8">
        <v>2009891500</v>
      </c>
      <c r="B5166" s="8" t="s">
        <v>4832</v>
      </c>
      <c r="C5166" s="8">
        <v>101</v>
      </c>
      <c r="D5166" s="8" t="s">
        <v>4833</v>
      </c>
      <c r="E5166" s="8" t="s">
        <v>3642</v>
      </c>
      <c r="F5166" s="2" t="s">
        <v>5136</v>
      </c>
    </row>
    <row r="5167" spans="1:6" ht="50.1" customHeight="1" thickBot="1" x14ac:dyDescent="0.3">
      <c r="A5167" s="8">
        <v>2009891900</v>
      </c>
      <c r="B5167" s="8" t="s">
        <v>4836</v>
      </c>
      <c r="C5167" s="8">
        <v>103</v>
      </c>
      <c r="D5167" s="8" t="s">
        <v>4839</v>
      </c>
      <c r="E5167" s="8" t="s">
        <v>3642</v>
      </c>
      <c r="F5167" s="2" t="s">
        <v>5136</v>
      </c>
    </row>
    <row r="5168" spans="1:6" ht="50.1" customHeight="1" thickBot="1" x14ac:dyDescent="0.3">
      <c r="A5168" s="8">
        <v>2009891900</v>
      </c>
      <c r="B5168" s="8" t="s">
        <v>4836</v>
      </c>
      <c r="C5168" s="8">
        <v>102</v>
      </c>
      <c r="D5168" s="8" t="s">
        <v>4838</v>
      </c>
      <c r="E5168" s="8" t="s">
        <v>3642</v>
      </c>
      <c r="F5168" s="2" t="s">
        <v>5136</v>
      </c>
    </row>
    <row r="5169" spans="1:6" ht="50.1" customHeight="1" thickBot="1" x14ac:dyDescent="0.3">
      <c r="A5169" s="8">
        <v>2009891900</v>
      </c>
      <c r="B5169" s="8" t="s">
        <v>4836</v>
      </c>
      <c r="C5169" s="8">
        <v>101</v>
      </c>
      <c r="D5169" s="8" t="s">
        <v>4837</v>
      </c>
      <c r="E5169" s="8" t="s">
        <v>3642</v>
      </c>
      <c r="F5169" s="2" t="s">
        <v>5136</v>
      </c>
    </row>
    <row r="5170" spans="1:6" ht="50.1" customHeight="1" thickBot="1" x14ac:dyDescent="0.3">
      <c r="A5170" s="8">
        <v>2009892000</v>
      </c>
      <c r="B5170" s="8" t="s">
        <v>3640</v>
      </c>
      <c r="C5170" s="8">
        <v>102</v>
      </c>
      <c r="D5170" s="8" t="s">
        <v>3641</v>
      </c>
      <c r="E5170" s="8" t="s">
        <v>3642</v>
      </c>
      <c r="F5170" s="2" t="s">
        <v>5136</v>
      </c>
    </row>
    <row r="5171" spans="1:6" ht="50.1" customHeight="1" thickBot="1" x14ac:dyDescent="0.3">
      <c r="A5171" s="8">
        <v>2009892000</v>
      </c>
      <c r="B5171" s="8" t="s">
        <v>3640</v>
      </c>
      <c r="C5171" s="8">
        <v>101</v>
      </c>
      <c r="D5171" s="8" t="s">
        <v>4840</v>
      </c>
      <c r="E5171" s="8" t="s">
        <v>3642</v>
      </c>
      <c r="F5171" s="2" t="s">
        <v>5136</v>
      </c>
    </row>
    <row r="5172" spans="1:6" ht="50.1" customHeight="1" thickBot="1" x14ac:dyDescent="0.3">
      <c r="A5172" s="8">
        <v>2009892000</v>
      </c>
      <c r="B5172" s="8" t="s">
        <v>3640</v>
      </c>
      <c r="C5172" s="8">
        <v>103</v>
      </c>
      <c r="D5172" s="8" t="s">
        <v>3643</v>
      </c>
      <c r="E5172" s="8" t="s">
        <v>3642</v>
      </c>
      <c r="F5172" s="2" t="s">
        <v>5136</v>
      </c>
    </row>
    <row r="5173" spans="1:6" ht="50.1" customHeight="1" thickBot="1" x14ac:dyDescent="0.3">
      <c r="A5173" s="8">
        <v>2009901000</v>
      </c>
      <c r="B5173" s="8" t="s">
        <v>3644</v>
      </c>
      <c r="C5173" s="8">
        <v>101</v>
      </c>
      <c r="D5173" s="8" t="s">
        <v>3645</v>
      </c>
      <c r="E5173" s="8" t="s">
        <v>3642</v>
      </c>
      <c r="F5173" s="2" t="s">
        <v>5136</v>
      </c>
    </row>
    <row r="5174" spans="1:6" ht="50.1" customHeight="1" thickBot="1" x14ac:dyDescent="0.3">
      <c r="A5174" s="8">
        <v>2009901000</v>
      </c>
      <c r="B5174" s="8" t="s">
        <v>3644</v>
      </c>
      <c r="C5174" s="8">
        <v>102</v>
      </c>
      <c r="D5174" s="8" t="s">
        <v>3646</v>
      </c>
      <c r="E5174" s="8" t="s">
        <v>3642</v>
      </c>
      <c r="F5174" s="2" t="s">
        <v>5136</v>
      </c>
    </row>
    <row r="5175" spans="1:6" ht="50.1" customHeight="1" thickBot="1" x14ac:dyDescent="0.3">
      <c r="A5175" s="8">
        <v>2009901000</v>
      </c>
      <c r="B5175" s="8" t="s">
        <v>3644</v>
      </c>
      <c r="C5175" s="8">
        <v>103</v>
      </c>
      <c r="D5175" s="8" t="s">
        <v>3647</v>
      </c>
      <c r="E5175" s="8" t="s">
        <v>3642</v>
      </c>
      <c r="F5175" s="2" t="s">
        <v>5136</v>
      </c>
    </row>
    <row r="5176" spans="1:6" ht="50.1" customHeight="1" thickBot="1" x14ac:dyDescent="0.3">
      <c r="A5176" s="8">
        <v>2009909000</v>
      </c>
      <c r="B5176" s="8" t="s">
        <v>3648</v>
      </c>
      <c r="C5176" s="8">
        <v>101</v>
      </c>
      <c r="D5176" s="8" t="s">
        <v>3649</v>
      </c>
      <c r="E5176" s="8" t="s">
        <v>3642</v>
      </c>
      <c r="F5176" s="2" t="s">
        <v>5136</v>
      </c>
    </row>
    <row r="5177" spans="1:6" ht="50.1" customHeight="1" thickBot="1" x14ac:dyDescent="0.3">
      <c r="A5177" s="8">
        <v>2009909000</v>
      </c>
      <c r="B5177" s="8" t="s">
        <v>3648</v>
      </c>
      <c r="C5177" s="8">
        <v>103</v>
      </c>
      <c r="D5177" s="8" t="s">
        <v>3651</v>
      </c>
      <c r="E5177" s="8" t="s">
        <v>3642</v>
      </c>
      <c r="F5177" s="2" t="s">
        <v>5136</v>
      </c>
    </row>
    <row r="5178" spans="1:6" ht="50.1" customHeight="1" thickBot="1" x14ac:dyDescent="0.3">
      <c r="A5178" s="8">
        <v>2009909000</v>
      </c>
      <c r="B5178" s="8" t="s">
        <v>3648</v>
      </c>
      <c r="C5178" s="8">
        <v>102</v>
      </c>
      <c r="D5178" s="8" t="s">
        <v>3650</v>
      </c>
      <c r="E5178" s="8" t="s">
        <v>3642</v>
      </c>
      <c r="F5178" s="2" t="s">
        <v>5136</v>
      </c>
    </row>
    <row r="5179" spans="1:6" ht="50.1" customHeight="1" thickBot="1" x14ac:dyDescent="0.3">
      <c r="A5179" s="8">
        <v>2101110000</v>
      </c>
      <c r="B5179" s="8" t="s">
        <v>4745</v>
      </c>
      <c r="C5179" s="8">
        <v>101</v>
      </c>
      <c r="D5179" s="8" t="s">
        <v>4746</v>
      </c>
      <c r="E5179" s="8" t="s">
        <v>4743</v>
      </c>
      <c r="F5179" s="2" t="s">
        <v>5136</v>
      </c>
    </row>
    <row r="5180" spans="1:6" ht="50.1" customHeight="1" thickBot="1" x14ac:dyDescent="0.3">
      <c r="A5180" s="8">
        <v>2101110000</v>
      </c>
      <c r="B5180" s="8" t="s">
        <v>4745</v>
      </c>
      <c r="C5180" s="8">
        <v>102</v>
      </c>
      <c r="D5180" s="8" t="s">
        <v>5412</v>
      </c>
      <c r="E5180" s="8" t="s">
        <v>5411</v>
      </c>
      <c r="F5180" s="2" t="s">
        <v>5136</v>
      </c>
    </row>
    <row r="5181" spans="1:6" ht="50.1" customHeight="1" thickBot="1" x14ac:dyDescent="0.3">
      <c r="A5181" s="8">
        <v>2101110000</v>
      </c>
      <c r="B5181" s="8" t="s">
        <v>4745</v>
      </c>
      <c r="C5181" s="8">
        <v>104</v>
      </c>
      <c r="D5181" s="8" t="s">
        <v>5413</v>
      </c>
      <c r="E5181" s="8" t="s">
        <v>5411</v>
      </c>
      <c r="F5181" s="2" t="s">
        <v>5136</v>
      </c>
    </row>
    <row r="5182" spans="1:6" ht="50.1" customHeight="1" thickBot="1" x14ac:dyDescent="0.3">
      <c r="A5182" s="8">
        <v>2101120000</v>
      </c>
      <c r="B5182" s="8" t="s">
        <v>4741</v>
      </c>
      <c r="C5182" s="8">
        <v>103</v>
      </c>
      <c r="D5182" s="8" t="s">
        <v>4742</v>
      </c>
      <c r="E5182" s="8" t="s">
        <v>4743</v>
      </c>
      <c r="F5182" s="2" t="s">
        <v>5136</v>
      </c>
    </row>
    <row r="5183" spans="1:6" ht="50.1" customHeight="1" thickBot="1" x14ac:dyDescent="0.3">
      <c r="A5183" s="8">
        <v>2101120000</v>
      </c>
      <c r="B5183" s="8" t="s">
        <v>4741</v>
      </c>
      <c r="C5183" s="8">
        <v>102</v>
      </c>
      <c r="D5183" s="8" t="s">
        <v>4744</v>
      </c>
      <c r="E5183" s="8" t="s">
        <v>4743</v>
      </c>
      <c r="F5183" s="2" t="s">
        <v>5136</v>
      </c>
    </row>
    <row r="5184" spans="1:6" ht="50.1" customHeight="1" thickBot="1" x14ac:dyDescent="0.3">
      <c r="A5184" s="8">
        <v>2101120000</v>
      </c>
      <c r="B5184" s="8" t="s">
        <v>4741</v>
      </c>
      <c r="C5184" s="8">
        <v>105</v>
      </c>
      <c r="D5184" s="8" t="s">
        <v>5410</v>
      </c>
      <c r="E5184" s="8" t="s">
        <v>5411</v>
      </c>
      <c r="F5184" s="2" t="s">
        <v>5136</v>
      </c>
    </row>
    <row r="5185" spans="1:6" ht="50.1" customHeight="1" thickBot="1" x14ac:dyDescent="0.3">
      <c r="A5185" s="8">
        <v>2101120000</v>
      </c>
      <c r="B5185" s="8" t="s">
        <v>4741</v>
      </c>
      <c r="C5185" s="8">
        <v>101</v>
      </c>
      <c r="D5185" s="8" t="s">
        <v>5401</v>
      </c>
      <c r="E5185" s="8" t="s">
        <v>5402</v>
      </c>
      <c r="F5185" s="2" t="s">
        <v>5136</v>
      </c>
    </row>
    <row r="5186" spans="1:6" ht="50.1" customHeight="1" thickBot="1" x14ac:dyDescent="0.3">
      <c r="A5186" s="8">
        <v>2101120000</v>
      </c>
      <c r="B5186" s="8" t="s">
        <v>4741</v>
      </c>
      <c r="C5186" s="8">
        <v>104</v>
      </c>
      <c r="D5186" s="8" t="s">
        <v>5414</v>
      </c>
      <c r="E5186" s="8" t="s">
        <v>5411</v>
      </c>
      <c r="F5186" s="2" t="s">
        <v>5136</v>
      </c>
    </row>
    <row r="5187" spans="1:6" ht="50.1" customHeight="1" thickBot="1" x14ac:dyDescent="0.3">
      <c r="A5187" s="8">
        <v>2101200000</v>
      </c>
      <c r="B5187" s="8" t="s">
        <v>5409</v>
      </c>
      <c r="C5187" s="8">
        <v>999</v>
      </c>
      <c r="D5187" s="8" t="s">
        <v>5409</v>
      </c>
      <c r="E5187" s="8" t="s">
        <v>5402</v>
      </c>
      <c r="F5187" s="2" t="s">
        <v>5136</v>
      </c>
    </row>
    <row r="5188" spans="1:6" ht="50.1" customHeight="1" thickBot="1" x14ac:dyDescent="0.3">
      <c r="A5188" s="8">
        <v>2101300000</v>
      </c>
      <c r="B5188" s="8" t="s">
        <v>4646</v>
      </c>
      <c r="C5188" s="8">
        <v>103</v>
      </c>
      <c r="D5188" s="8" t="s">
        <v>4647</v>
      </c>
      <c r="E5188" s="8" t="s">
        <v>3779</v>
      </c>
      <c r="F5188" s="2" t="s">
        <v>5136</v>
      </c>
    </row>
    <row r="5189" spans="1:6" ht="50.1" customHeight="1" thickBot="1" x14ac:dyDescent="0.3">
      <c r="A5189" s="8">
        <v>2101300000</v>
      </c>
      <c r="B5189" s="8" t="s">
        <v>4646</v>
      </c>
      <c r="C5189" s="8">
        <v>101</v>
      </c>
      <c r="D5189" s="8" t="s">
        <v>5415</v>
      </c>
      <c r="E5189" s="8" t="s">
        <v>5411</v>
      </c>
      <c r="F5189" s="2" t="s">
        <v>5136</v>
      </c>
    </row>
    <row r="5190" spans="1:6" ht="50.1" customHeight="1" thickBot="1" x14ac:dyDescent="0.3">
      <c r="A5190" s="8">
        <v>2102100000</v>
      </c>
      <c r="B5190" s="8" t="s">
        <v>4155</v>
      </c>
      <c r="C5190" s="8">
        <v>103</v>
      </c>
      <c r="D5190" s="8" t="s">
        <v>4156</v>
      </c>
      <c r="E5190" s="8" t="s">
        <v>4157</v>
      </c>
      <c r="F5190" s="2" t="s">
        <v>5136</v>
      </c>
    </row>
    <row r="5191" spans="1:6" ht="50.1" customHeight="1" thickBot="1" x14ac:dyDescent="0.3">
      <c r="A5191" s="8">
        <v>2102100000</v>
      </c>
      <c r="B5191" s="8" t="s">
        <v>4155</v>
      </c>
      <c r="C5191" s="8">
        <v>104</v>
      </c>
      <c r="D5191" s="8" t="s">
        <v>4158</v>
      </c>
      <c r="E5191" s="8" t="s">
        <v>4157</v>
      </c>
      <c r="F5191" s="2" t="s">
        <v>5136</v>
      </c>
    </row>
    <row r="5192" spans="1:6" ht="50.1" customHeight="1" thickBot="1" x14ac:dyDescent="0.3">
      <c r="A5192" s="8">
        <v>2102200000</v>
      </c>
      <c r="B5192" s="8" t="s">
        <v>4159</v>
      </c>
      <c r="C5192" s="8">
        <v>201</v>
      </c>
      <c r="D5192" s="8" t="s">
        <v>4160</v>
      </c>
      <c r="E5192" s="8" t="s">
        <v>4157</v>
      </c>
      <c r="F5192" s="2" t="s">
        <v>5136</v>
      </c>
    </row>
    <row r="5193" spans="1:6" ht="50.1" customHeight="1" thickBot="1" x14ac:dyDescent="0.3">
      <c r="A5193" s="8">
        <v>2102300000</v>
      </c>
      <c r="B5193" s="8" t="s">
        <v>852</v>
      </c>
      <c r="C5193" s="8">
        <v>106</v>
      </c>
      <c r="D5193" s="8" t="s">
        <v>4321</v>
      </c>
      <c r="E5193" s="8" t="s">
        <v>4157</v>
      </c>
      <c r="F5193" s="2" t="s">
        <v>5136</v>
      </c>
    </row>
    <row r="5194" spans="1:6" ht="50.1" customHeight="1" thickBot="1" x14ac:dyDescent="0.3">
      <c r="A5194" s="8">
        <v>2102300000</v>
      </c>
      <c r="B5194" s="8" t="s">
        <v>852</v>
      </c>
      <c r="C5194" s="8">
        <v>105</v>
      </c>
      <c r="D5194" s="8" t="s">
        <v>4320</v>
      </c>
      <c r="E5194" s="8" t="s">
        <v>4157</v>
      </c>
      <c r="F5194" s="2" t="s">
        <v>5136</v>
      </c>
    </row>
    <row r="5195" spans="1:6" ht="50.1" customHeight="1" thickBot="1" x14ac:dyDescent="0.3">
      <c r="A5195" s="8">
        <v>2102300000</v>
      </c>
      <c r="B5195" s="8" t="s">
        <v>852</v>
      </c>
      <c r="C5195" s="8">
        <v>104</v>
      </c>
      <c r="D5195" s="8" t="s">
        <v>4319</v>
      </c>
      <c r="E5195" s="8" t="s">
        <v>4157</v>
      </c>
      <c r="F5195" s="2" t="s">
        <v>5136</v>
      </c>
    </row>
    <row r="5196" spans="1:6" ht="50.1" customHeight="1" thickBot="1" x14ac:dyDescent="0.3">
      <c r="A5196" s="8">
        <v>2102300000</v>
      </c>
      <c r="B5196" s="8" t="s">
        <v>852</v>
      </c>
      <c r="C5196" s="8">
        <v>102</v>
      </c>
      <c r="D5196" s="8" t="s">
        <v>853</v>
      </c>
      <c r="E5196" s="8" t="s">
        <v>812</v>
      </c>
      <c r="F5196" s="2" t="s">
        <v>5135</v>
      </c>
    </row>
    <row r="5197" spans="1:6" ht="50.1" customHeight="1" thickBot="1" x14ac:dyDescent="0.3">
      <c r="A5197" s="8">
        <v>2102300000</v>
      </c>
      <c r="B5197" s="8" t="s">
        <v>852</v>
      </c>
      <c r="C5197" s="8">
        <v>103</v>
      </c>
      <c r="D5197" s="8" t="s">
        <v>4318</v>
      </c>
      <c r="E5197" s="8" t="s">
        <v>4157</v>
      </c>
      <c r="F5197" s="2" t="s">
        <v>5136</v>
      </c>
    </row>
    <row r="5198" spans="1:6" ht="50.1" customHeight="1" thickBot="1" x14ac:dyDescent="0.3">
      <c r="A5198" s="8">
        <v>2103100000</v>
      </c>
      <c r="B5198" s="8" t="s">
        <v>5505</v>
      </c>
      <c r="C5198" s="8">
        <v>102</v>
      </c>
      <c r="D5198" s="8" t="s">
        <v>5507</v>
      </c>
      <c r="E5198" s="8" t="s">
        <v>5505</v>
      </c>
      <c r="F5198" s="2" t="s">
        <v>5136</v>
      </c>
    </row>
    <row r="5199" spans="1:6" ht="50.1" customHeight="1" thickBot="1" x14ac:dyDescent="0.3">
      <c r="A5199" s="8">
        <v>2103100000</v>
      </c>
      <c r="B5199" s="8" t="s">
        <v>5505</v>
      </c>
      <c r="C5199" s="8">
        <v>104</v>
      </c>
      <c r="D5199" s="8" t="s">
        <v>5509</v>
      </c>
      <c r="E5199" s="8" t="s">
        <v>5505</v>
      </c>
      <c r="F5199" s="2" t="s">
        <v>5136</v>
      </c>
    </row>
    <row r="5200" spans="1:6" ht="50.1" customHeight="1" thickBot="1" x14ac:dyDescent="0.3">
      <c r="A5200" s="8">
        <v>2103100000</v>
      </c>
      <c r="B5200" s="8" t="s">
        <v>5505</v>
      </c>
      <c r="C5200" s="8">
        <v>103</v>
      </c>
      <c r="D5200" s="8" t="s">
        <v>5508</v>
      </c>
      <c r="E5200" s="8" t="s">
        <v>5505</v>
      </c>
      <c r="F5200" s="2" t="s">
        <v>5136</v>
      </c>
    </row>
    <row r="5201" spans="1:6" ht="50.1" customHeight="1" thickBot="1" x14ac:dyDescent="0.3">
      <c r="A5201" s="8">
        <v>2103100000</v>
      </c>
      <c r="B5201" s="8" t="s">
        <v>5505</v>
      </c>
      <c r="C5201" s="8">
        <v>101</v>
      </c>
      <c r="D5201" s="8" t="s">
        <v>5506</v>
      </c>
      <c r="E5201" s="8" t="s">
        <v>5505</v>
      </c>
      <c r="F5201" s="2" t="s">
        <v>5136</v>
      </c>
    </row>
    <row r="5202" spans="1:6" ht="50.1" customHeight="1" thickBot="1" x14ac:dyDescent="0.3">
      <c r="A5202" s="8">
        <v>2103200000</v>
      </c>
      <c r="B5202" s="8" t="s">
        <v>4736</v>
      </c>
      <c r="C5202" s="8">
        <v>101</v>
      </c>
      <c r="D5202" s="8" t="s">
        <v>4737</v>
      </c>
      <c r="E5202" s="8" t="s">
        <v>3286</v>
      </c>
      <c r="F5202" s="2" t="s">
        <v>5136</v>
      </c>
    </row>
    <row r="5203" spans="1:6" ht="50.1" customHeight="1" thickBot="1" x14ac:dyDescent="0.3">
      <c r="A5203" s="8">
        <v>2103200000</v>
      </c>
      <c r="B5203" s="8" t="s">
        <v>4736</v>
      </c>
      <c r="C5203" s="8">
        <v>102</v>
      </c>
      <c r="D5203" s="8" t="s">
        <v>4738</v>
      </c>
      <c r="E5203" s="8" t="s">
        <v>3286</v>
      </c>
      <c r="F5203" s="2" t="s">
        <v>5136</v>
      </c>
    </row>
    <row r="5204" spans="1:6" ht="50.1" customHeight="1" thickBot="1" x14ac:dyDescent="0.3">
      <c r="A5204" s="8">
        <v>2103300000</v>
      </c>
      <c r="B5204" s="8" t="s">
        <v>1556</v>
      </c>
      <c r="C5204" s="8">
        <v>998</v>
      </c>
      <c r="D5204" s="8" t="s">
        <v>1557</v>
      </c>
      <c r="E5204" s="8" t="s">
        <v>1357</v>
      </c>
      <c r="F5204" s="2" t="s">
        <v>5135</v>
      </c>
    </row>
    <row r="5205" spans="1:6" ht="50.1" customHeight="1" thickBot="1" x14ac:dyDescent="0.3">
      <c r="A5205" s="8">
        <v>2103300000</v>
      </c>
      <c r="B5205" s="8" t="s">
        <v>1556</v>
      </c>
      <c r="C5205" s="8">
        <v>998</v>
      </c>
      <c r="D5205" s="8" t="s">
        <v>1557</v>
      </c>
      <c r="E5205" s="8" t="s">
        <v>3286</v>
      </c>
      <c r="F5205" s="2" t="s">
        <v>5136</v>
      </c>
    </row>
    <row r="5206" spans="1:6" ht="50.1" customHeight="1" thickBot="1" x14ac:dyDescent="0.3">
      <c r="A5206" s="8">
        <v>2103300000</v>
      </c>
      <c r="B5206" s="8" t="s">
        <v>1556</v>
      </c>
      <c r="C5206" s="8">
        <v>999</v>
      </c>
      <c r="D5206" s="8" t="s">
        <v>1558</v>
      </c>
      <c r="E5206" s="8" t="s">
        <v>1357</v>
      </c>
      <c r="F5206" s="2" t="s">
        <v>5135</v>
      </c>
    </row>
    <row r="5207" spans="1:6" ht="50.1" customHeight="1" thickBot="1" x14ac:dyDescent="0.3">
      <c r="A5207" s="8">
        <v>2103901000</v>
      </c>
      <c r="B5207" s="8" t="s">
        <v>4587</v>
      </c>
      <c r="C5207" s="8">
        <v>999</v>
      </c>
      <c r="D5207" s="8" t="s">
        <v>4587</v>
      </c>
      <c r="E5207" s="8" t="s">
        <v>4587</v>
      </c>
      <c r="F5207" s="2" t="s">
        <v>5136</v>
      </c>
    </row>
    <row r="5208" spans="1:6" ht="50.1" customHeight="1" thickBot="1" x14ac:dyDescent="0.3">
      <c r="A5208" s="8">
        <v>2103902000</v>
      </c>
      <c r="B5208" s="8" t="s">
        <v>3396</v>
      </c>
      <c r="C5208" s="8">
        <v>999</v>
      </c>
      <c r="D5208" s="8" t="s">
        <v>3397</v>
      </c>
      <c r="E5208" s="8" t="s">
        <v>3375</v>
      </c>
      <c r="F5208" s="2" t="s">
        <v>5136</v>
      </c>
    </row>
    <row r="5209" spans="1:6" ht="50.1" customHeight="1" thickBot="1" x14ac:dyDescent="0.3">
      <c r="A5209" s="8">
        <v>2103909000</v>
      </c>
      <c r="B5209" s="8" t="s">
        <v>3286</v>
      </c>
      <c r="C5209" s="8">
        <v>111</v>
      </c>
      <c r="D5209" s="8" t="s">
        <v>4589</v>
      </c>
      <c r="E5209" s="8" t="s">
        <v>3286</v>
      </c>
      <c r="F5209" s="2" t="s">
        <v>5136</v>
      </c>
    </row>
    <row r="5210" spans="1:6" ht="50.1" customHeight="1" thickBot="1" x14ac:dyDescent="0.3">
      <c r="A5210" s="8">
        <v>2103909000</v>
      </c>
      <c r="B5210" s="8" t="s">
        <v>3286</v>
      </c>
      <c r="C5210" s="8">
        <v>112</v>
      </c>
      <c r="D5210" s="8" t="s">
        <v>4590</v>
      </c>
      <c r="E5210" s="8" t="s">
        <v>3286</v>
      </c>
      <c r="F5210" s="2" t="s">
        <v>5136</v>
      </c>
    </row>
    <row r="5211" spans="1:6" ht="50.1" customHeight="1" thickBot="1" x14ac:dyDescent="0.3">
      <c r="A5211" s="8">
        <v>2103909000</v>
      </c>
      <c r="B5211" s="8" t="s">
        <v>3286</v>
      </c>
      <c r="C5211" s="8">
        <v>113</v>
      </c>
      <c r="D5211" s="8" t="s">
        <v>4591</v>
      </c>
      <c r="E5211" s="8" t="s">
        <v>3286</v>
      </c>
      <c r="F5211" s="2" t="s">
        <v>5136</v>
      </c>
    </row>
    <row r="5212" spans="1:6" ht="50.1" customHeight="1" thickBot="1" x14ac:dyDescent="0.3">
      <c r="A5212" s="8">
        <v>2103909000</v>
      </c>
      <c r="B5212" s="8" t="s">
        <v>3286</v>
      </c>
      <c r="C5212" s="8">
        <v>114</v>
      </c>
      <c r="D5212" s="8" t="s">
        <v>4592</v>
      </c>
      <c r="E5212" s="8" t="s">
        <v>3286</v>
      </c>
      <c r="F5212" s="2" t="s">
        <v>5136</v>
      </c>
    </row>
    <row r="5213" spans="1:6" ht="50.1" customHeight="1" thickBot="1" x14ac:dyDescent="0.3">
      <c r="A5213" s="8">
        <v>2103909000</v>
      </c>
      <c r="B5213" s="8" t="s">
        <v>3286</v>
      </c>
      <c r="C5213" s="8">
        <v>122</v>
      </c>
      <c r="D5213" s="8" t="s">
        <v>4593</v>
      </c>
      <c r="E5213" s="8" t="s">
        <v>3286</v>
      </c>
      <c r="F5213" s="2" t="s">
        <v>5136</v>
      </c>
    </row>
    <row r="5214" spans="1:6" ht="50.1" customHeight="1" thickBot="1" x14ac:dyDescent="0.3">
      <c r="A5214" s="8">
        <v>2103909000</v>
      </c>
      <c r="B5214" s="8" t="s">
        <v>3286</v>
      </c>
      <c r="C5214" s="8">
        <v>104</v>
      </c>
      <c r="D5214" s="8" t="s">
        <v>4728</v>
      </c>
      <c r="E5214" s="8" t="s">
        <v>3286</v>
      </c>
      <c r="F5214" s="2" t="s">
        <v>5136</v>
      </c>
    </row>
    <row r="5215" spans="1:6" ht="50.1" customHeight="1" thickBot="1" x14ac:dyDescent="0.3">
      <c r="A5215" s="8">
        <v>2103909000</v>
      </c>
      <c r="B5215" s="8" t="s">
        <v>3286</v>
      </c>
      <c r="C5215" s="8">
        <v>124</v>
      </c>
      <c r="D5215" s="8" t="s">
        <v>4595</v>
      </c>
      <c r="E5215" s="8" t="s">
        <v>3286</v>
      </c>
      <c r="F5215" s="2" t="s">
        <v>5136</v>
      </c>
    </row>
    <row r="5216" spans="1:6" ht="50.1" customHeight="1" thickBot="1" x14ac:dyDescent="0.3">
      <c r="A5216" s="8">
        <v>2103909000</v>
      </c>
      <c r="B5216" s="8" t="s">
        <v>3286</v>
      </c>
      <c r="C5216" s="8">
        <v>125</v>
      </c>
      <c r="D5216" s="8" t="s">
        <v>4596</v>
      </c>
      <c r="E5216" s="8" t="s">
        <v>3286</v>
      </c>
      <c r="F5216" s="2" t="s">
        <v>5136</v>
      </c>
    </row>
    <row r="5217" spans="1:6" ht="50.1" customHeight="1" thickBot="1" x14ac:dyDescent="0.3">
      <c r="A5217" s="8">
        <v>2103909000</v>
      </c>
      <c r="B5217" s="8" t="s">
        <v>3286</v>
      </c>
      <c r="C5217" s="8">
        <v>126</v>
      </c>
      <c r="D5217" s="8" t="s">
        <v>4597</v>
      </c>
      <c r="E5217" s="8" t="s">
        <v>3286</v>
      </c>
      <c r="F5217" s="2" t="s">
        <v>5136</v>
      </c>
    </row>
    <row r="5218" spans="1:6" ht="50.1" customHeight="1" thickBot="1" x14ac:dyDescent="0.3">
      <c r="A5218" s="8">
        <v>2103909000</v>
      </c>
      <c r="B5218" s="8" t="s">
        <v>3286</v>
      </c>
      <c r="C5218" s="8">
        <v>127</v>
      </c>
      <c r="D5218" s="8" t="s">
        <v>4598</v>
      </c>
      <c r="E5218" s="8" t="s">
        <v>3286</v>
      </c>
      <c r="F5218" s="2" t="s">
        <v>5136</v>
      </c>
    </row>
    <row r="5219" spans="1:6" ht="50.1" customHeight="1" thickBot="1" x14ac:dyDescent="0.3">
      <c r="A5219" s="8">
        <v>2103909000</v>
      </c>
      <c r="B5219" s="8" t="s">
        <v>3286</v>
      </c>
      <c r="C5219" s="8">
        <v>128</v>
      </c>
      <c r="D5219" s="8" t="s">
        <v>4599</v>
      </c>
      <c r="E5219" s="8" t="s">
        <v>3286</v>
      </c>
      <c r="F5219" s="2" t="s">
        <v>5136</v>
      </c>
    </row>
    <row r="5220" spans="1:6" ht="50.1" customHeight="1" thickBot="1" x14ac:dyDescent="0.3">
      <c r="A5220" s="8">
        <v>2103909000</v>
      </c>
      <c r="B5220" s="8" t="s">
        <v>3286</v>
      </c>
      <c r="C5220" s="8">
        <v>129</v>
      </c>
      <c r="D5220" s="8" t="s">
        <v>4600</v>
      </c>
      <c r="E5220" s="8" t="s">
        <v>3286</v>
      </c>
      <c r="F5220" s="2" t="s">
        <v>5136</v>
      </c>
    </row>
    <row r="5221" spans="1:6" ht="50.1" customHeight="1" thickBot="1" x14ac:dyDescent="0.3">
      <c r="A5221" s="8">
        <v>2103909000</v>
      </c>
      <c r="B5221" s="8" t="s">
        <v>3286</v>
      </c>
      <c r="C5221" s="8">
        <v>132</v>
      </c>
      <c r="D5221" s="8" t="s">
        <v>4601</v>
      </c>
      <c r="E5221" s="8" t="s">
        <v>3286</v>
      </c>
      <c r="F5221" s="2" t="s">
        <v>5136</v>
      </c>
    </row>
    <row r="5222" spans="1:6" ht="50.1" customHeight="1" thickBot="1" x14ac:dyDescent="0.3">
      <c r="A5222" s="8">
        <v>2103909000</v>
      </c>
      <c r="B5222" s="8" t="s">
        <v>3286</v>
      </c>
      <c r="C5222" s="8">
        <v>133</v>
      </c>
      <c r="D5222" s="8" t="s">
        <v>4602</v>
      </c>
      <c r="E5222" s="8" t="s">
        <v>3286</v>
      </c>
      <c r="F5222" s="2" t="s">
        <v>5136</v>
      </c>
    </row>
    <row r="5223" spans="1:6" ht="50.1" customHeight="1" thickBot="1" x14ac:dyDescent="0.3">
      <c r="A5223" s="8">
        <v>2103909000</v>
      </c>
      <c r="B5223" s="8" t="s">
        <v>3286</v>
      </c>
      <c r="C5223" s="8">
        <v>135</v>
      </c>
      <c r="D5223" s="8" t="s">
        <v>4603</v>
      </c>
      <c r="E5223" s="8" t="s">
        <v>3286</v>
      </c>
      <c r="F5223" s="2" t="s">
        <v>5136</v>
      </c>
    </row>
    <row r="5224" spans="1:6" ht="50.1" customHeight="1" thickBot="1" x14ac:dyDescent="0.3">
      <c r="A5224" s="8">
        <v>2103909000</v>
      </c>
      <c r="B5224" s="8" t="s">
        <v>3286</v>
      </c>
      <c r="C5224" s="8">
        <v>136</v>
      </c>
      <c r="D5224" s="8" t="s">
        <v>4604</v>
      </c>
      <c r="E5224" s="8" t="s">
        <v>3286</v>
      </c>
      <c r="F5224" s="2" t="s">
        <v>5136</v>
      </c>
    </row>
    <row r="5225" spans="1:6" ht="50.1" customHeight="1" thickBot="1" x14ac:dyDescent="0.3">
      <c r="A5225" s="8">
        <v>2103909000</v>
      </c>
      <c r="B5225" s="8" t="s">
        <v>3286</v>
      </c>
      <c r="C5225" s="8">
        <v>137</v>
      </c>
      <c r="D5225" s="8" t="s">
        <v>4605</v>
      </c>
      <c r="E5225" s="8" t="s">
        <v>3286</v>
      </c>
      <c r="F5225" s="2" t="s">
        <v>5136</v>
      </c>
    </row>
    <row r="5226" spans="1:6" ht="50.1" customHeight="1" thickBot="1" x14ac:dyDescent="0.3">
      <c r="A5226" s="8">
        <v>2103909000</v>
      </c>
      <c r="B5226" s="8" t="s">
        <v>3286</v>
      </c>
      <c r="C5226" s="8">
        <v>138</v>
      </c>
      <c r="D5226" s="8" t="s">
        <v>4606</v>
      </c>
      <c r="E5226" s="8" t="s">
        <v>3286</v>
      </c>
      <c r="F5226" s="2" t="s">
        <v>5136</v>
      </c>
    </row>
    <row r="5227" spans="1:6" ht="50.1" customHeight="1" thickBot="1" x14ac:dyDescent="0.3">
      <c r="A5227" s="8">
        <v>2103909000</v>
      </c>
      <c r="B5227" s="8" t="s">
        <v>3286</v>
      </c>
      <c r="C5227" s="8">
        <v>139</v>
      </c>
      <c r="D5227" s="8" t="s">
        <v>3287</v>
      </c>
      <c r="E5227" s="8" t="s">
        <v>2</v>
      </c>
      <c r="F5227" s="2" t="s">
        <v>5135</v>
      </c>
    </row>
    <row r="5228" spans="1:6" ht="50.1" customHeight="1" thickBot="1" x14ac:dyDescent="0.3">
      <c r="A5228" s="8">
        <v>2103909000</v>
      </c>
      <c r="B5228" s="8" t="s">
        <v>2803</v>
      </c>
      <c r="C5228" s="8">
        <v>101</v>
      </c>
      <c r="D5228" s="8" t="s">
        <v>2804</v>
      </c>
      <c r="E5228" s="8" t="s">
        <v>500</v>
      </c>
      <c r="F5228" s="2" t="s">
        <v>5135</v>
      </c>
    </row>
    <row r="5229" spans="1:6" ht="50.1" customHeight="1" thickBot="1" x14ac:dyDescent="0.3">
      <c r="A5229" s="8">
        <v>2103909000</v>
      </c>
      <c r="B5229" s="8" t="s">
        <v>2803</v>
      </c>
      <c r="C5229" s="8">
        <v>102</v>
      </c>
      <c r="D5229" s="8" t="s">
        <v>2805</v>
      </c>
      <c r="E5229" s="8" t="s">
        <v>500</v>
      </c>
      <c r="F5229" s="2" t="s">
        <v>5135</v>
      </c>
    </row>
    <row r="5230" spans="1:6" ht="50.1" customHeight="1" thickBot="1" x14ac:dyDescent="0.3">
      <c r="A5230" s="8">
        <v>2103909000</v>
      </c>
      <c r="B5230" s="8" t="s">
        <v>2803</v>
      </c>
      <c r="C5230" s="8">
        <v>103</v>
      </c>
      <c r="D5230" s="8" t="s">
        <v>2806</v>
      </c>
      <c r="E5230" s="8" t="s">
        <v>500</v>
      </c>
      <c r="F5230" s="2" t="s">
        <v>5135</v>
      </c>
    </row>
    <row r="5231" spans="1:6" ht="50.1" customHeight="1" thickBot="1" x14ac:dyDescent="0.3">
      <c r="A5231" s="8">
        <v>2103909000</v>
      </c>
      <c r="B5231" s="8" t="s">
        <v>3286</v>
      </c>
      <c r="C5231" s="8">
        <v>109</v>
      </c>
      <c r="D5231" s="8" t="s">
        <v>4610</v>
      </c>
      <c r="E5231" s="8" t="s">
        <v>3286</v>
      </c>
      <c r="F5231" s="2" t="s">
        <v>5136</v>
      </c>
    </row>
    <row r="5232" spans="1:6" ht="50.1" customHeight="1" thickBot="1" x14ac:dyDescent="0.3">
      <c r="A5232" s="8">
        <v>2103909000</v>
      </c>
      <c r="B5232" s="8" t="s">
        <v>3286</v>
      </c>
      <c r="C5232" s="8">
        <v>108</v>
      </c>
      <c r="D5232" s="8" t="s">
        <v>4611</v>
      </c>
      <c r="E5232" s="8" t="s">
        <v>3286</v>
      </c>
      <c r="F5232" s="2" t="s">
        <v>5136</v>
      </c>
    </row>
    <row r="5233" spans="1:6" ht="50.1" customHeight="1" thickBot="1" x14ac:dyDescent="0.3">
      <c r="A5233" s="8">
        <v>2103909000</v>
      </c>
      <c r="B5233" s="8" t="s">
        <v>3286</v>
      </c>
      <c r="C5233" s="8">
        <v>107</v>
      </c>
      <c r="D5233" s="8" t="s">
        <v>4612</v>
      </c>
      <c r="E5233" s="8" t="s">
        <v>3286</v>
      </c>
      <c r="F5233" s="2" t="s">
        <v>5136</v>
      </c>
    </row>
    <row r="5234" spans="1:6" ht="50.1" customHeight="1" thickBot="1" x14ac:dyDescent="0.3">
      <c r="A5234" s="8">
        <v>2103909000</v>
      </c>
      <c r="B5234" s="8" t="s">
        <v>3286</v>
      </c>
      <c r="C5234" s="8">
        <v>106</v>
      </c>
      <c r="D5234" s="8" t="s">
        <v>4613</v>
      </c>
      <c r="E5234" s="8" t="s">
        <v>3286</v>
      </c>
      <c r="F5234" s="2" t="s">
        <v>5136</v>
      </c>
    </row>
    <row r="5235" spans="1:6" ht="50.1" customHeight="1" thickBot="1" x14ac:dyDescent="0.3">
      <c r="A5235" s="8">
        <v>2103909000</v>
      </c>
      <c r="B5235" s="8" t="s">
        <v>3286</v>
      </c>
      <c r="C5235" s="8">
        <v>105</v>
      </c>
      <c r="D5235" s="8" t="s">
        <v>4727</v>
      </c>
      <c r="E5235" s="8" t="s">
        <v>3286</v>
      </c>
      <c r="F5235" s="2" t="s">
        <v>5136</v>
      </c>
    </row>
    <row r="5236" spans="1:6" ht="50.1" customHeight="1" thickBot="1" x14ac:dyDescent="0.3">
      <c r="A5236" s="8">
        <v>2103909000</v>
      </c>
      <c r="B5236" s="8" t="s">
        <v>3286</v>
      </c>
      <c r="C5236" s="8">
        <v>110</v>
      </c>
      <c r="D5236" s="8" t="s">
        <v>4588</v>
      </c>
      <c r="E5236" s="8" t="s">
        <v>3286</v>
      </c>
      <c r="F5236" s="2" t="s">
        <v>5136</v>
      </c>
    </row>
    <row r="5237" spans="1:6" ht="50.1" customHeight="1" thickBot="1" x14ac:dyDescent="0.3">
      <c r="A5237" s="8">
        <v>2103909000</v>
      </c>
      <c r="B5237" s="8" t="s">
        <v>3286</v>
      </c>
      <c r="C5237" s="8">
        <v>121</v>
      </c>
      <c r="D5237" s="8" t="s">
        <v>4583</v>
      </c>
      <c r="E5237" s="8" t="s">
        <v>4584</v>
      </c>
      <c r="F5237" s="2" t="s">
        <v>5136</v>
      </c>
    </row>
    <row r="5238" spans="1:6" ht="50.1" customHeight="1" thickBot="1" x14ac:dyDescent="0.3">
      <c r="A5238" s="8">
        <v>2103909000</v>
      </c>
      <c r="B5238" s="8" t="s">
        <v>2803</v>
      </c>
      <c r="C5238" s="8">
        <v>134</v>
      </c>
      <c r="D5238" s="8" t="s">
        <v>4732</v>
      </c>
      <c r="E5238" s="8" t="s">
        <v>3286</v>
      </c>
      <c r="F5238" s="2" t="s">
        <v>5136</v>
      </c>
    </row>
    <row r="5239" spans="1:6" ht="50.1" customHeight="1" thickBot="1" x14ac:dyDescent="0.3">
      <c r="A5239" s="8">
        <v>2103909000</v>
      </c>
      <c r="B5239" s="8" t="s">
        <v>2803</v>
      </c>
      <c r="C5239" s="8">
        <v>130</v>
      </c>
      <c r="D5239" s="8" t="s">
        <v>4731</v>
      </c>
      <c r="E5239" s="8" t="s">
        <v>3286</v>
      </c>
      <c r="F5239" s="2" t="s">
        <v>5136</v>
      </c>
    </row>
    <row r="5240" spans="1:6" ht="50.1" customHeight="1" thickBot="1" x14ac:dyDescent="0.3">
      <c r="A5240" s="8">
        <v>2103909000</v>
      </c>
      <c r="B5240" s="8" t="s">
        <v>2803</v>
      </c>
      <c r="C5240" s="8">
        <v>131</v>
      </c>
      <c r="D5240" s="8" t="s">
        <v>4730</v>
      </c>
      <c r="E5240" s="8" t="s">
        <v>3286</v>
      </c>
      <c r="F5240" s="2" t="s">
        <v>5136</v>
      </c>
    </row>
    <row r="5241" spans="1:6" ht="50.1" customHeight="1" thickBot="1" x14ac:dyDescent="0.3">
      <c r="A5241" s="8">
        <v>2103909000</v>
      </c>
      <c r="B5241" s="8" t="s">
        <v>3286</v>
      </c>
      <c r="C5241" s="8">
        <v>120</v>
      </c>
      <c r="D5241" s="8" t="s">
        <v>5515</v>
      </c>
      <c r="E5241" s="8" t="s">
        <v>4584</v>
      </c>
      <c r="F5241" s="2" t="s">
        <v>5136</v>
      </c>
    </row>
    <row r="5242" spans="1:6" ht="50.1" customHeight="1" thickBot="1" x14ac:dyDescent="0.3">
      <c r="A5242" s="8">
        <v>2103909000</v>
      </c>
      <c r="B5242" s="8" t="s">
        <v>3286</v>
      </c>
      <c r="C5242" s="8">
        <v>119</v>
      </c>
      <c r="D5242" s="8" t="s">
        <v>5514</v>
      </c>
      <c r="E5242" s="8" t="s">
        <v>4584</v>
      </c>
      <c r="F5242" s="2" t="s">
        <v>5136</v>
      </c>
    </row>
    <row r="5243" spans="1:6" ht="50.1" customHeight="1" thickBot="1" x14ac:dyDescent="0.3">
      <c r="A5243" s="8">
        <v>2103909000</v>
      </c>
      <c r="B5243" s="8" t="s">
        <v>3286</v>
      </c>
      <c r="C5243" s="8">
        <v>118</v>
      </c>
      <c r="D5243" s="8" t="s">
        <v>5513</v>
      </c>
      <c r="E5243" s="8" t="s">
        <v>4584</v>
      </c>
      <c r="F5243" s="2" t="s">
        <v>5136</v>
      </c>
    </row>
    <row r="5244" spans="1:6" ht="50.1" customHeight="1" thickBot="1" x14ac:dyDescent="0.3">
      <c r="A5244" s="8">
        <v>2103909000</v>
      </c>
      <c r="B5244" s="8" t="s">
        <v>3286</v>
      </c>
      <c r="C5244" s="8">
        <v>115</v>
      </c>
      <c r="D5244" s="8" t="s">
        <v>5512</v>
      </c>
      <c r="E5244" s="8" t="s">
        <v>4584</v>
      </c>
      <c r="F5244" s="2" t="s">
        <v>5136</v>
      </c>
    </row>
    <row r="5245" spans="1:6" ht="50.1" customHeight="1" thickBot="1" x14ac:dyDescent="0.3">
      <c r="A5245" s="8">
        <v>2103909000</v>
      </c>
      <c r="B5245" s="8" t="s">
        <v>3286</v>
      </c>
      <c r="C5245" s="8">
        <v>116</v>
      </c>
      <c r="D5245" s="8" t="s">
        <v>5511</v>
      </c>
      <c r="E5245" s="8" t="s">
        <v>4584</v>
      </c>
      <c r="F5245" s="2" t="s">
        <v>5136</v>
      </c>
    </row>
    <row r="5246" spans="1:6" ht="50.1" customHeight="1" thickBot="1" x14ac:dyDescent="0.3">
      <c r="A5246" s="8">
        <v>2103909000</v>
      </c>
      <c r="B5246" s="8" t="s">
        <v>3286</v>
      </c>
      <c r="C5246" s="8">
        <v>117</v>
      </c>
      <c r="D5246" s="8" t="s">
        <v>5510</v>
      </c>
      <c r="E5246" s="8" t="s">
        <v>4584</v>
      </c>
      <c r="F5246" s="2" t="s">
        <v>5136</v>
      </c>
    </row>
    <row r="5247" spans="1:6" ht="50.1" customHeight="1" thickBot="1" x14ac:dyDescent="0.3">
      <c r="A5247" s="8">
        <v>2103909000</v>
      </c>
      <c r="B5247" s="8" t="s">
        <v>3286</v>
      </c>
      <c r="C5247" s="8">
        <v>123</v>
      </c>
      <c r="D5247" s="8" t="s">
        <v>4594</v>
      </c>
      <c r="E5247" s="8" t="s">
        <v>3286</v>
      </c>
      <c r="F5247" s="2" t="s">
        <v>5136</v>
      </c>
    </row>
    <row r="5248" spans="1:6" ht="50.1" customHeight="1" thickBot="1" x14ac:dyDescent="0.3">
      <c r="A5248" s="8">
        <v>2104100000</v>
      </c>
      <c r="B5248" s="8" t="s">
        <v>4739</v>
      </c>
      <c r="C5248" s="8">
        <v>102</v>
      </c>
      <c r="D5248" s="8" t="s">
        <v>5005</v>
      </c>
      <c r="E5248" s="8" t="s">
        <v>634</v>
      </c>
      <c r="F5248" s="2" t="s">
        <v>5136</v>
      </c>
    </row>
    <row r="5249" spans="1:6" ht="50.1" customHeight="1" thickBot="1" x14ac:dyDescent="0.3">
      <c r="A5249" s="8">
        <v>2104100000</v>
      </c>
      <c r="B5249" s="8" t="s">
        <v>4739</v>
      </c>
      <c r="C5249" s="8">
        <v>101</v>
      </c>
      <c r="D5249" s="8" t="s">
        <v>4740</v>
      </c>
      <c r="E5249" s="8" t="s">
        <v>3286</v>
      </c>
      <c r="F5249" s="2" t="s">
        <v>5136</v>
      </c>
    </row>
    <row r="5250" spans="1:6" ht="50.1" customHeight="1" thickBot="1" x14ac:dyDescent="0.3">
      <c r="A5250" s="8">
        <v>2104100000</v>
      </c>
      <c r="B5250" s="8" t="s">
        <v>4739</v>
      </c>
      <c r="C5250" s="8">
        <v>103</v>
      </c>
      <c r="D5250" s="8" t="s">
        <v>5006</v>
      </c>
      <c r="E5250" s="8" t="s">
        <v>634</v>
      </c>
      <c r="F5250" s="2" t="s">
        <v>5136</v>
      </c>
    </row>
    <row r="5251" spans="1:6" ht="50.1" customHeight="1" thickBot="1" x14ac:dyDescent="0.3">
      <c r="A5251" s="8">
        <v>2104200000</v>
      </c>
      <c r="B5251" s="8" t="s">
        <v>561</v>
      </c>
      <c r="C5251" s="8">
        <v>104</v>
      </c>
      <c r="D5251" s="8" t="s">
        <v>562</v>
      </c>
      <c r="E5251" s="8" t="s">
        <v>550</v>
      </c>
      <c r="F5251" s="2" t="s">
        <v>5135</v>
      </c>
    </row>
    <row r="5252" spans="1:6" ht="50.1" customHeight="1" thickBot="1" x14ac:dyDescent="0.3">
      <c r="A5252" s="8">
        <v>2104200000</v>
      </c>
      <c r="B5252" s="8" t="s">
        <v>561</v>
      </c>
      <c r="C5252" s="8">
        <v>102</v>
      </c>
      <c r="D5252" s="8" t="s">
        <v>4607</v>
      </c>
      <c r="E5252" s="8" t="s">
        <v>3286</v>
      </c>
      <c r="F5252" s="2" t="s">
        <v>5136</v>
      </c>
    </row>
    <row r="5253" spans="1:6" ht="50.1" customHeight="1" thickBot="1" x14ac:dyDescent="0.3">
      <c r="A5253" s="8">
        <v>2104200000</v>
      </c>
      <c r="B5253" s="8" t="s">
        <v>561</v>
      </c>
      <c r="C5253" s="8">
        <v>101</v>
      </c>
      <c r="D5253" s="8" t="s">
        <v>4735</v>
      </c>
      <c r="E5253" s="8" t="s">
        <v>3286</v>
      </c>
      <c r="F5253" s="2" t="s">
        <v>5136</v>
      </c>
    </row>
    <row r="5254" spans="1:6" ht="50.1" customHeight="1" thickBot="1" x14ac:dyDescent="0.3">
      <c r="A5254" s="8">
        <v>2104200000</v>
      </c>
      <c r="B5254" s="8" t="s">
        <v>561</v>
      </c>
      <c r="C5254" s="8">
        <v>103</v>
      </c>
      <c r="D5254" s="8" t="s">
        <v>4608</v>
      </c>
      <c r="E5254" s="8" t="s">
        <v>3286</v>
      </c>
      <c r="F5254" s="2" t="s">
        <v>5136</v>
      </c>
    </row>
    <row r="5255" spans="1:6" ht="50.1" customHeight="1" thickBot="1" x14ac:dyDescent="0.3">
      <c r="A5255" s="8">
        <v>2105000000</v>
      </c>
      <c r="B5255" s="8" t="s">
        <v>3871</v>
      </c>
      <c r="C5255" s="8">
        <v>105</v>
      </c>
      <c r="D5255" s="8" t="s">
        <v>3872</v>
      </c>
      <c r="E5255" s="8" t="s">
        <v>3873</v>
      </c>
      <c r="F5255" s="2" t="s">
        <v>5136</v>
      </c>
    </row>
    <row r="5256" spans="1:6" ht="50.1" customHeight="1" thickBot="1" x14ac:dyDescent="0.3">
      <c r="A5256" s="8">
        <v>2105000000</v>
      </c>
      <c r="B5256" s="8" t="s">
        <v>3874</v>
      </c>
      <c r="C5256" s="8">
        <v>101</v>
      </c>
      <c r="D5256" s="8" t="s">
        <v>3882</v>
      </c>
      <c r="E5256" s="8" t="s">
        <v>3873</v>
      </c>
      <c r="F5256" s="2" t="s">
        <v>5136</v>
      </c>
    </row>
    <row r="5257" spans="1:6" ht="50.1" customHeight="1" thickBot="1" x14ac:dyDescent="0.3">
      <c r="A5257" s="8">
        <v>2105000000</v>
      </c>
      <c r="B5257" s="8" t="s">
        <v>3871</v>
      </c>
      <c r="C5257" s="8">
        <v>102</v>
      </c>
      <c r="D5257" s="8" t="s">
        <v>3881</v>
      </c>
      <c r="E5257" s="8" t="s">
        <v>3873</v>
      </c>
      <c r="F5257" s="2" t="s">
        <v>5136</v>
      </c>
    </row>
    <row r="5258" spans="1:6" ht="50.1" customHeight="1" thickBot="1" x14ac:dyDescent="0.3">
      <c r="A5258" s="8">
        <v>2105000000</v>
      </c>
      <c r="B5258" s="8" t="s">
        <v>3874</v>
      </c>
      <c r="C5258" s="8">
        <v>104</v>
      </c>
      <c r="D5258" s="8" t="s">
        <v>3875</v>
      </c>
      <c r="E5258" s="8" t="s">
        <v>3873</v>
      </c>
      <c r="F5258" s="2" t="s">
        <v>5136</v>
      </c>
    </row>
    <row r="5259" spans="1:6" ht="50.1" customHeight="1" thickBot="1" x14ac:dyDescent="0.3">
      <c r="A5259" s="8">
        <v>2106100000</v>
      </c>
      <c r="B5259" s="8" t="s">
        <v>378</v>
      </c>
      <c r="C5259" s="8">
        <v>101</v>
      </c>
      <c r="D5259" s="8" t="s">
        <v>4635</v>
      </c>
      <c r="E5259" s="8" t="s">
        <v>4632</v>
      </c>
      <c r="F5259" s="2" t="s">
        <v>5136</v>
      </c>
    </row>
    <row r="5260" spans="1:6" ht="50.1" customHeight="1" thickBot="1" x14ac:dyDescent="0.3">
      <c r="A5260" s="8">
        <v>2106100000</v>
      </c>
      <c r="B5260" s="8" t="s">
        <v>378</v>
      </c>
      <c r="C5260" s="8">
        <v>111</v>
      </c>
      <c r="D5260" s="8" t="s">
        <v>3209</v>
      </c>
      <c r="E5260" s="8" t="s">
        <v>3073</v>
      </c>
      <c r="F5260" s="2" t="s">
        <v>5136</v>
      </c>
    </row>
    <row r="5261" spans="1:6" ht="50.1" customHeight="1" thickBot="1" x14ac:dyDescent="0.3">
      <c r="A5261" s="8">
        <v>2106100000</v>
      </c>
      <c r="B5261" s="8" t="s">
        <v>378</v>
      </c>
      <c r="C5261" s="8">
        <v>105</v>
      </c>
      <c r="D5261" s="8" t="s">
        <v>3204</v>
      </c>
      <c r="E5261" s="8" t="s">
        <v>3073</v>
      </c>
      <c r="F5261" s="2" t="s">
        <v>5136</v>
      </c>
    </row>
    <row r="5262" spans="1:6" ht="50.1" customHeight="1" thickBot="1" x14ac:dyDescent="0.3">
      <c r="A5262" s="8">
        <v>2106100000</v>
      </c>
      <c r="B5262" s="8" t="s">
        <v>378</v>
      </c>
      <c r="C5262" s="8">
        <v>104</v>
      </c>
      <c r="D5262" s="8" t="s">
        <v>3203</v>
      </c>
      <c r="E5262" s="8" t="s">
        <v>3073</v>
      </c>
      <c r="F5262" s="2" t="s">
        <v>5136</v>
      </c>
    </row>
    <row r="5263" spans="1:6" ht="50.1" customHeight="1" thickBot="1" x14ac:dyDescent="0.3">
      <c r="A5263" s="8">
        <v>2106100000</v>
      </c>
      <c r="B5263" s="8" t="s">
        <v>378</v>
      </c>
      <c r="C5263" s="8">
        <v>119</v>
      </c>
      <c r="D5263" s="8" t="s">
        <v>3217</v>
      </c>
      <c r="E5263" s="8" t="s">
        <v>3073</v>
      </c>
      <c r="F5263" s="2" t="s">
        <v>5136</v>
      </c>
    </row>
    <row r="5264" spans="1:6" ht="50.1" customHeight="1" thickBot="1" x14ac:dyDescent="0.3">
      <c r="A5264" s="8">
        <v>2106100000</v>
      </c>
      <c r="B5264" s="8" t="s">
        <v>378</v>
      </c>
      <c r="C5264" s="8">
        <v>118</v>
      </c>
      <c r="D5264" s="8" t="s">
        <v>3216</v>
      </c>
      <c r="E5264" s="8" t="s">
        <v>3073</v>
      </c>
      <c r="F5264" s="2" t="s">
        <v>5136</v>
      </c>
    </row>
    <row r="5265" spans="1:6" ht="50.1" customHeight="1" thickBot="1" x14ac:dyDescent="0.3">
      <c r="A5265" s="8">
        <v>2106100000</v>
      </c>
      <c r="B5265" s="8" t="s">
        <v>378</v>
      </c>
      <c r="C5265" s="8">
        <v>102</v>
      </c>
      <c r="D5265" s="8" t="s">
        <v>563</v>
      </c>
      <c r="E5265" s="8" t="s">
        <v>550</v>
      </c>
      <c r="F5265" s="2" t="s">
        <v>5135</v>
      </c>
    </row>
    <row r="5266" spans="1:6" ht="50.1" customHeight="1" thickBot="1" x14ac:dyDescent="0.3">
      <c r="A5266" s="8">
        <v>2106100000</v>
      </c>
      <c r="B5266" s="8" t="s">
        <v>378</v>
      </c>
      <c r="C5266" s="8">
        <v>107</v>
      </c>
      <c r="D5266" s="8" t="s">
        <v>3205</v>
      </c>
      <c r="E5266" s="8" t="s">
        <v>3073</v>
      </c>
      <c r="F5266" s="2" t="s">
        <v>5136</v>
      </c>
    </row>
    <row r="5267" spans="1:6" ht="50.1" customHeight="1" thickBot="1" x14ac:dyDescent="0.3">
      <c r="A5267" s="8">
        <v>2106100000</v>
      </c>
      <c r="B5267" s="8" t="s">
        <v>378</v>
      </c>
      <c r="C5267" s="8">
        <v>108</v>
      </c>
      <c r="D5267" s="8" t="s">
        <v>3206</v>
      </c>
      <c r="E5267" s="8" t="s">
        <v>3073</v>
      </c>
      <c r="F5267" s="2" t="s">
        <v>5136</v>
      </c>
    </row>
    <row r="5268" spans="1:6" ht="50.1" customHeight="1" thickBot="1" x14ac:dyDescent="0.3">
      <c r="A5268" s="8">
        <v>2106100000</v>
      </c>
      <c r="B5268" s="8" t="s">
        <v>378</v>
      </c>
      <c r="C5268" s="8">
        <v>109</v>
      </c>
      <c r="D5268" s="8" t="s">
        <v>3207</v>
      </c>
      <c r="E5268" s="8" t="s">
        <v>3073</v>
      </c>
      <c r="F5268" s="2" t="s">
        <v>5136</v>
      </c>
    </row>
    <row r="5269" spans="1:6" ht="50.1" customHeight="1" thickBot="1" x14ac:dyDescent="0.3">
      <c r="A5269" s="8">
        <v>2106100000</v>
      </c>
      <c r="B5269" s="8" t="s">
        <v>378</v>
      </c>
      <c r="C5269" s="8">
        <v>110</v>
      </c>
      <c r="D5269" s="8" t="s">
        <v>3208</v>
      </c>
      <c r="E5269" s="8" t="s">
        <v>3073</v>
      </c>
      <c r="F5269" s="2" t="s">
        <v>5136</v>
      </c>
    </row>
    <row r="5270" spans="1:6" ht="50.1" customHeight="1" thickBot="1" x14ac:dyDescent="0.3">
      <c r="A5270" s="8">
        <v>2106100000</v>
      </c>
      <c r="B5270" s="8" t="s">
        <v>378</v>
      </c>
      <c r="C5270" s="8">
        <v>106</v>
      </c>
      <c r="D5270" s="8" t="s">
        <v>379</v>
      </c>
      <c r="E5270" s="8" t="s">
        <v>373</v>
      </c>
      <c r="F5270" s="2" t="s">
        <v>5135</v>
      </c>
    </row>
    <row r="5271" spans="1:6" ht="50.1" customHeight="1" thickBot="1" x14ac:dyDescent="0.3">
      <c r="A5271" s="8">
        <v>2106100000</v>
      </c>
      <c r="B5271" s="8" t="s">
        <v>378</v>
      </c>
      <c r="C5271" s="8">
        <v>112</v>
      </c>
      <c r="D5271" s="8" t="s">
        <v>3210</v>
      </c>
      <c r="E5271" s="8" t="s">
        <v>3073</v>
      </c>
      <c r="F5271" s="2" t="s">
        <v>5136</v>
      </c>
    </row>
    <row r="5272" spans="1:6" ht="50.1" customHeight="1" thickBot="1" x14ac:dyDescent="0.3">
      <c r="A5272" s="8">
        <v>2106100000</v>
      </c>
      <c r="B5272" s="8" t="s">
        <v>378</v>
      </c>
      <c r="C5272" s="8">
        <v>113</v>
      </c>
      <c r="D5272" s="8" t="s">
        <v>3211</v>
      </c>
      <c r="E5272" s="8" t="s">
        <v>3073</v>
      </c>
      <c r="F5272" s="2" t="s">
        <v>5136</v>
      </c>
    </row>
    <row r="5273" spans="1:6" ht="50.1" customHeight="1" thickBot="1" x14ac:dyDescent="0.3">
      <c r="A5273" s="8">
        <v>2106100000</v>
      </c>
      <c r="B5273" s="8" t="s">
        <v>378</v>
      </c>
      <c r="C5273" s="8">
        <v>114</v>
      </c>
      <c r="D5273" s="8" t="s">
        <v>3212</v>
      </c>
      <c r="E5273" s="8" t="s">
        <v>3073</v>
      </c>
      <c r="F5273" s="2" t="s">
        <v>5136</v>
      </c>
    </row>
    <row r="5274" spans="1:6" ht="50.1" customHeight="1" thickBot="1" x14ac:dyDescent="0.3">
      <c r="A5274" s="8">
        <v>2106100000</v>
      </c>
      <c r="B5274" s="8" t="s">
        <v>378</v>
      </c>
      <c r="C5274" s="8">
        <v>115</v>
      </c>
      <c r="D5274" s="8" t="s">
        <v>3213</v>
      </c>
      <c r="E5274" s="8" t="s">
        <v>3073</v>
      </c>
      <c r="F5274" s="2" t="s">
        <v>5136</v>
      </c>
    </row>
    <row r="5275" spans="1:6" ht="50.1" customHeight="1" thickBot="1" x14ac:dyDescent="0.3">
      <c r="A5275" s="8">
        <v>2106100000</v>
      </c>
      <c r="B5275" s="8" t="s">
        <v>378</v>
      </c>
      <c r="C5275" s="8">
        <v>116</v>
      </c>
      <c r="D5275" s="8" t="s">
        <v>3214</v>
      </c>
      <c r="E5275" s="8" t="s">
        <v>3073</v>
      </c>
      <c r="F5275" s="2" t="s">
        <v>5136</v>
      </c>
    </row>
    <row r="5276" spans="1:6" ht="50.1" customHeight="1" thickBot="1" x14ac:dyDescent="0.3">
      <c r="A5276" s="8">
        <v>2106100000</v>
      </c>
      <c r="B5276" s="8" t="s">
        <v>378</v>
      </c>
      <c r="C5276" s="8">
        <v>117</v>
      </c>
      <c r="D5276" s="8" t="s">
        <v>3215</v>
      </c>
      <c r="E5276" s="8" t="s">
        <v>3073</v>
      </c>
      <c r="F5276" s="2" t="s">
        <v>5136</v>
      </c>
    </row>
    <row r="5277" spans="1:6" ht="50.1" customHeight="1" thickBot="1" x14ac:dyDescent="0.3">
      <c r="A5277" s="8">
        <v>2106901000</v>
      </c>
      <c r="B5277" s="8" t="s">
        <v>4636</v>
      </c>
      <c r="C5277" s="8">
        <v>103</v>
      </c>
      <c r="D5277" s="8" t="s">
        <v>4645</v>
      </c>
      <c r="E5277" s="8" t="s">
        <v>3779</v>
      </c>
      <c r="F5277" s="2" t="s">
        <v>5136</v>
      </c>
    </row>
    <row r="5278" spans="1:6" ht="50.1" customHeight="1" thickBot="1" x14ac:dyDescent="0.3">
      <c r="A5278" s="8">
        <v>2106901000</v>
      </c>
      <c r="B5278" s="8" t="s">
        <v>4636</v>
      </c>
      <c r="C5278" s="8">
        <v>102</v>
      </c>
      <c r="D5278" s="8" t="s">
        <v>4637</v>
      </c>
      <c r="E5278" s="8" t="s">
        <v>4632</v>
      </c>
      <c r="F5278" s="2" t="s">
        <v>5136</v>
      </c>
    </row>
    <row r="5279" spans="1:6" ht="50.1" customHeight="1" thickBot="1" x14ac:dyDescent="0.3">
      <c r="A5279" s="8">
        <v>2106902000</v>
      </c>
      <c r="B5279" s="8" t="s">
        <v>4644</v>
      </c>
      <c r="C5279" s="8">
        <v>999</v>
      </c>
      <c r="D5279" s="8" t="s">
        <v>4644</v>
      </c>
      <c r="E5279" s="8" t="s">
        <v>3779</v>
      </c>
      <c r="F5279" s="2" t="s">
        <v>5136</v>
      </c>
    </row>
    <row r="5280" spans="1:6" ht="50.1" customHeight="1" thickBot="1" x14ac:dyDescent="0.3">
      <c r="A5280" s="8">
        <v>2106903010</v>
      </c>
      <c r="B5280" s="8" t="s">
        <v>564</v>
      </c>
      <c r="C5280" s="8">
        <v>101</v>
      </c>
      <c r="D5280" s="8" t="s">
        <v>565</v>
      </c>
      <c r="E5280" s="8" t="s">
        <v>550</v>
      </c>
      <c r="F5280" s="2" t="s">
        <v>5135</v>
      </c>
    </row>
    <row r="5281" spans="1:6" ht="50.1" customHeight="1" thickBot="1" x14ac:dyDescent="0.3">
      <c r="A5281" s="8">
        <v>2106903090</v>
      </c>
      <c r="B5281" s="8" t="s">
        <v>566</v>
      </c>
      <c r="C5281" s="8">
        <v>101</v>
      </c>
      <c r="D5281" s="8" t="s">
        <v>567</v>
      </c>
      <c r="E5281" s="8" t="s">
        <v>550</v>
      </c>
      <c r="F5281" s="2" t="s">
        <v>5135</v>
      </c>
    </row>
    <row r="5282" spans="1:6" ht="50.1" customHeight="1" thickBot="1" x14ac:dyDescent="0.3">
      <c r="A5282" s="8">
        <v>2106904000</v>
      </c>
      <c r="B5282" s="8" t="s">
        <v>3652</v>
      </c>
      <c r="C5282" s="8">
        <v>999</v>
      </c>
      <c r="D5282" s="8" t="s">
        <v>3652</v>
      </c>
      <c r="E5282" s="8" t="s">
        <v>3642</v>
      </c>
      <c r="F5282" s="2" t="s">
        <v>5136</v>
      </c>
    </row>
    <row r="5283" spans="1:6" ht="50.1" customHeight="1" thickBot="1" x14ac:dyDescent="0.3">
      <c r="A5283" s="8">
        <v>2106905010</v>
      </c>
      <c r="B5283" s="8" t="s">
        <v>568</v>
      </c>
      <c r="C5283" s="8">
        <v>999</v>
      </c>
      <c r="D5283" s="8" t="s">
        <v>569</v>
      </c>
      <c r="E5283" s="8" t="s">
        <v>550</v>
      </c>
      <c r="F5283" s="2" t="s">
        <v>5135</v>
      </c>
    </row>
    <row r="5284" spans="1:6" ht="50.1" customHeight="1" thickBot="1" x14ac:dyDescent="0.3">
      <c r="A5284" s="8">
        <v>2106905090</v>
      </c>
      <c r="B5284" s="8" t="s">
        <v>570</v>
      </c>
      <c r="C5284" s="8">
        <v>999</v>
      </c>
      <c r="D5284" s="8" t="s">
        <v>571</v>
      </c>
      <c r="E5284" s="8" t="s">
        <v>550</v>
      </c>
      <c r="F5284" s="2" t="s">
        <v>5135</v>
      </c>
    </row>
    <row r="5285" spans="1:6" ht="50.1" customHeight="1" thickBot="1" x14ac:dyDescent="0.3">
      <c r="A5285" s="8">
        <v>2106906100</v>
      </c>
      <c r="B5285" s="8" t="s">
        <v>5358</v>
      </c>
      <c r="C5285" s="8">
        <v>999</v>
      </c>
      <c r="D5285" s="8" t="s">
        <v>5358</v>
      </c>
      <c r="E5285" s="8" t="s">
        <v>5343</v>
      </c>
      <c r="F5285" s="2" t="s">
        <v>5136</v>
      </c>
    </row>
    <row r="5286" spans="1:6" ht="50.1" customHeight="1" thickBot="1" x14ac:dyDescent="0.3">
      <c r="A5286" s="8">
        <v>2106906200</v>
      </c>
      <c r="B5286" s="8" t="s">
        <v>5364</v>
      </c>
      <c r="C5286" s="8">
        <v>999</v>
      </c>
      <c r="D5286" s="8" t="s">
        <v>5364</v>
      </c>
      <c r="E5286" s="8" t="s">
        <v>4582</v>
      </c>
      <c r="F5286" s="2" t="s">
        <v>5136</v>
      </c>
    </row>
    <row r="5287" spans="1:6" ht="50.1" customHeight="1" thickBot="1" x14ac:dyDescent="0.3">
      <c r="A5287" s="8">
        <v>2106909001</v>
      </c>
      <c r="B5287" s="8" t="s">
        <v>371</v>
      </c>
      <c r="C5287" s="8">
        <v>103</v>
      </c>
      <c r="D5287" s="8" t="s">
        <v>384</v>
      </c>
      <c r="E5287" s="8" t="s">
        <v>373</v>
      </c>
      <c r="F5287" s="2" t="s">
        <v>5135</v>
      </c>
    </row>
    <row r="5288" spans="1:6" ht="50.1" customHeight="1" thickBot="1" x14ac:dyDescent="0.3">
      <c r="A5288" s="8">
        <v>2106909001</v>
      </c>
      <c r="B5288" s="8" t="s">
        <v>371</v>
      </c>
      <c r="C5288" s="8">
        <v>105</v>
      </c>
      <c r="D5288" s="8" t="s">
        <v>374</v>
      </c>
      <c r="E5288" s="8" t="s">
        <v>373</v>
      </c>
      <c r="F5288" s="2" t="s">
        <v>5135</v>
      </c>
    </row>
    <row r="5289" spans="1:6" ht="50.1" customHeight="1" thickBot="1" x14ac:dyDescent="0.3">
      <c r="A5289" s="8">
        <v>2106909001</v>
      </c>
      <c r="B5289" s="8" t="s">
        <v>371</v>
      </c>
      <c r="C5289" s="8">
        <v>104</v>
      </c>
      <c r="D5289" s="8" t="s">
        <v>372</v>
      </c>
      <c r="E5289" s="8" t="s">
        <v>373</v>
      </c>
      <c r="F5289" s="2" t="s">
        <v>5135</v>
      </c>
    </row>
    <row r="5290" spans="1:6" ht="50.1" customHeight="1" thickBot="1" x14ac:dyDescent="0.3">
      <c r="A5290" s="8">
        <v>2106909001</v>
      </c>
      <c r="B5290" s="8" t="s">
        <v>371</v>
      </c>
      <c r="C5290" s="8">
        <v>106</v>
      </c>
      <c r="D5290" s="8" t="s">
        <v>375</v>
      </c>
      <c r="E5290" s="8" t="s">
        <v>373</v>
      </c>
      <c r="F5290" s="2" t="s">
        <v>5135</v>
      </c>
    </row>
    <row r="5291" spans="1:6" ht="50.1" customHeight="1" thickBot="1" x14ac:dyDescent="0.3">
      <c r="A5291" s="8">
        <v>2106909001</v>
      </c>
      <c r="B5291" s="8" t="s">
        <v>371</v>
      </c>
      <c r="C5291" s="8">
        <v>101</v>
      </c>
      <c r="D5291" s="8" t="s">
        <v>2304</v>
      </c>
      <c r="E5291" s="8" t="s">
        <v>2303</v>
      </c>
      <c r="F5291" s="2" t="s">
        <v>5135</v>
      </c>
    </row>
    <row r="5292" spans="1:6" ht="50.1" customHeight="1" thickBot="1" x14ac:dyDescent="0.3">
      <c r="A5292" s="8">
        <v>2106909001</v>
      </c>
      <c r="B5292" s="8" t="s">
        <v>371</v>
      </c>
      <c r="C5292" s="8">
        <v>107</v>
      </c>
      <c r="D5292" s="8" t="s">
        <v>2311</v>
      </c>
      <c r="E5292" s="8" t="s">
        <v>2303</v>
      </c>
      <c r="F5292" s="2" t="s">
        <v>5135</v>
      </c>
    </row>
    <row r="5293" spans="1:6" ht="50.1" customHeight="1" thickBot="1" x14ac:dyDescent="0.3">
      <c r="A5293" s="8">
        <v>2106909001</v>
      </c>
      <c r="B5293" s="8" t="s">
        <v>371</v>
      </c>
      <c r="C5293" s="8">
        <v>102</v>
      </c>
      <c r="D5293" s="8" t="s">
        <v>2302</v>
      </c>
      <c r="E5293" s="8" t="s">
        <v>2303</v>
      </c>
      <c r="F5293" s="2" t="s">
        <v>5135</v>
      </c>
    </row>
    <row r="5294" spans="1:6" ht="50.1" customHeight="1" thickBot="1" x14ac:dyDescent="0.3">
      <c r="A5294" s="8">
        <v>2106909019</v>
      </c>
      <c r="B5294" s="8" t="s">
        <v>380</v>
      </c>
      <c r="C5294" s="8">
        <v>106</v>
      </c>
      <c r="D5294" s="8" t="s">
        <v>5009</v>
      </c>
      <c r="E5294" s="8" t="s">
        <v>634</v>
      </c>
      <c r="F5294" s="2" t="s">
        <v>5136</v>
      </c>
    </row>
    <row r="5295" spans="1:6" ht="50.1" customHeight="1" thickBot="1" x14ac:dyDescent="0.3">
      <c r="A5295" s="8">
        <v>2106909019</v>
      </c>
      <c r="B5295" s="8" t="s">
        <v>380</v>
      </c>
      <c r="C5295" s="8">
        <v>105</v>
      </c>
      <c r="D5295" s="8" t="s">
        <v>5008</v>
      </c>
      <c r="E5295" s="8" t="s">
        <v>634</v>
      </c>
      <c r="F5295" s="2" t="s">
        <v>5136</v>
      </c>
    </row>
    <row r="5296" spans="1:6" ht="50.1" customHeight="1" thickBot="1" x14ac:dyDescent="0.3">
      <c r="A5296" s="8">
        <v>2106909019</v>
      </c>
      <c r="B5296" s="8" t="s">
        <v>380</v>
      </c>
      <c r="C5296" s="8">
        <v>104</v>
      </c>
      <c r="D5296" s="8" t="s">
        <v>5007</v>
      </c>
      <c r="E5296" s="8" t="s">
        <v>634</v>
      </c>
      <c r="F5296" s="2" t="s">
        <v>5136</v>
      </c>
    </row>
    <row r="5297" spans="1:6" ht="50.1" customHeight="1" thickBot="1" x14ac:dyDescent="0.3">
      <c r="A5297" s="8">
        <v>2106909019</v>
      </c>
      <c r="B5297" s="8" t="s">
        <v>380</v>
      </c>
      <c r="C5297" s="8">
        <v>107</v>
      </c>
      <c r="D5297" s="8" t="s">
        <v>572</v>
      </c>
      <c r="E5297" s="8" t="s">
        <v>550</v>
      </c>
      <c r="F5297" s="2" t="s">
        <v>5135</v>
      </c>
    </row>
    <row r="5298" spans="1:6" ht="50.1" customHeight="1" thickBot="1" x14ac:dyDescent="0.3">
      <c r="A5298" s="8">
        <v>2106909019</v>
      </c>
      <c r="B5298" s="8" t="s">
        <v>380</v>
      </c>
      <c r="C5298" s="8">
        <v>102</v>
      </c>
      <c r="D5298" s="8" t="s">
        <v>4640</v>
      </c>
      <c r="E5298" s="8" t="s">
        <v>4632</v>
      </c>
      <c r="F5298" s="2" t="s">
        <v>5136</v>
      </c>
    </row>
    <row r="5299" spans="1:6" ht="50.1" customHeight="1" thickBot="1" x14ac:dyDescent="0.3">
      <c r="A5299" s="8">
        <v>2106909019</v>
      </c>
      <c r="B5299" s="8" t="s">
        <v>380</v>
      </c>
      <c r="C5299" s="8">
        <v>101</v>
      </c>
      <c r="D5299" s="8" t="s">
        <v>4643</v>
      </c>
      <c r="E5299" s="8" t="s">
        <v>4632</v>
      </c>
      <c r="F5299" s="2" t="s">
        <v>5136</v>
      </c>
    </row>
    <row r="5300" spans="1:6" ht="50.1" customHeight="1" thickBot="1" x14ac:dyDescent="0.3">
      <c r="A5300" s="8">
        <v>2106909019</v>
      </c>
      <c r="B5300" s="8" t="s">
        <v>380</v>
      </c>
      <c r="C5300" s="8">
        <v>103</v>
      </c>
      <c r="D5300" s="8" t="s">
        <v>4648</v>
      </c>
      <c r="E5300" s="8" t="s">
        <v>3779</v>
      </c>
      <c r="F5300" s="2" t="s">
        <v>5136</v>
      </c>
    </row>
    <row r="5301" spans="1:6" ht="50.1" customHeight="1" thickBot="1" x14ac:dyDescent="0.3">
      <c r="A5301" s="8">
        <v>2106909019</v>
      </c>
      <c r="B5301" s="8" t="s">
        <v>380</v>
      </c>
      <c r="C5301" s="8">
        <v>110</v>
      </c>
      <c r="D5301" s="8" t="s">
        <v>395</v>
      </c>
      <c r="E5301" s="8" t="s">
        <v>390</v>
      </c>
      <c r="F5301" s="2" t="s">
        <v>5135</v>
      </c>
    </row>
    <row r="5302" spans="1:6" ht="50.1" customHeight="1" thickBot="1" x14ac:dyDescent="0.3">
      <c r="A5302" s="8">
        <v>2106909019</v>
      </c>
      <c r="B5302" s="8" t="s">
        <v>380</v>
      </c>
      <c r="C5302" s="8">
        <v>111</v>
      </c>
      <c r="D5302" s="8" t="s">
        <v>381</v>
      </c>
      <c r="E5302" s="8" t="s">
        <v>373</v>
      </c>
      <c r="F5302" s="2" t="s">
        <v>5135</v>
      </c>
    </row>
    <row r="5303" spans="1:6" ht="50.1" customHeight="1" thickBot="1" x14ac:dyDescent="0.3">
      <c r="A5303" s="8">
        <v>2106909019</v>
      </c>
      <c r="B5303" s="8" t="s">
        <v>380</v>
      </c>
      <c r="C5303" s="8">
        <v>108</v>
      </c>
      <c r="D5303" s="8" t="s">
        <v>5010</v>
      </c>
      <c r="E5303" s="8" t="s">
        <v>634</v>
      </c>
      <c r="F5303" s="2" t="s">
        <v>5136</v>
      </c>
    </row>
    <row r="5304" spans="1:6" ht="50.1" customHeight="1" thickBot="1" x14ac:dyDescent="0.3">
      <c r="A5304" s="8">
        <v>2106909019</v>
      </c>
      <c r="B5304" s="8" t="s">
        <v>380</v>
      </c>
      <c r="C5304" s="8">
        <v>109</v>
      </c>
      <c r="D5304" s="8" t="s">
        <v>394</v>
      </c>
      <c r="E5304" s="8" t="s">
        <v>390</v>
      </c>
      <c r="F5304" s="2" t="s">
        <v>5135</v>
      </c>
    </row>
    <row r="5305" spans="1:6" ht="50.1" customHeight="1" thickBot="1" x14ac:dyDescent="0.3">
      <c r="A5305" s="8">
        <v>2106909090</v>
      </c>
      <c r="B5305" s="8" t="s">
        <v>3218</v>
      </c>
      <c r="C5305" s="8">
        <v>167</v>
      </c>
      <c r="D5305" s="8" t="s">
        <v>4332</v>
      </c>
      <c r="E5305" s="8" t="s">
        <v>3073</v>
      </c>
      <c r="F5305" s="2" t="s">
        <v>5136</v>
      </c>
    </row>
    <row r="5306" spans="1:6" ht="50.1" customHeight="1" thickBot="1" x14ac:dyDescent="0.3">
      <c r="A5306" s="8">
        <v>2106909090</v>
      </c>
      <c r="B5306" s="8" t="s">
        <v>3218</v>
      </c>
      <c r="C5306" s="8">
        <v>168</v>
      </c>
      <c r="D5306" s="8" t="s">
        <v>4333</v>
      </c>
      <c r="E5306" s="8" t="s">
        <v>3073</v>
      </c>
      <c r="F5306" s="2" t="s">
        <v>5136</v>
      </c>
    </row>
    <row r="5307" spans="1:6" ht="50.1" customHeight="1" thickBot="1" x14ac:dyDescent="0.3">
      <c r="A5307" s="8">
        <v>2106909090</v>
      </c>
      <c r="B5307" s="8" t="s">
        <v>3218</v>
      </c>
      <c r="C5307" s="8">
        <v>169</v>
      </c>
      <c r="D5307" s="8" t="s">
        <v>4334</v>
      </c>
      <c r="E5307" s="8" t="s">
        <v>3073</v>
      </c>
      <c r="F5307" s="2" t="s">
        <v>5136</v>
      </c>
    </row>
    <row r="5308" spans="1:6" ht="50.1" customHeight="1" thickBot="1" x14ac:dyDescent="0.3">
      <c r="A5308" s="8">
        <v>2106909090</v>
      </c>
      <c r="B5308" s="8" t="s">
        <v>3218</v>
      </c>
      <c r="C5308" s="8">
        <v>170</v>
      </c>
      <c r="D5308" s="8" t="s">
        <v>4335</v>
      </c>
      <c r="E5308" s="8" t="s">
        <v>3073</v>
      </c>
      <c r="F5308" s="2" t="s">
        <v>5136</v>
      </c>
    </row>
    <row r="5309" spans="1:6" ht="50.1" customHeight="1" thickBot="1" x14ac:dyDescent="0.3">
      <c r="A5309" s="8">
        <v>2106909090</v>
      </c>
      <c r="B5309" s="8" t="s">
        <v>3218</v>
      </c>
      <c r="C5309" s="8">
        <v>171</v>
      </c>
      <c r="D5309" s="8" t="s">
        <v>4336</v>
      </c>
      <c r="E5309" s="8" t="s">
        <v>3073</v>
      </c>
      <c r="F5309" s="2" t="s">
        <v>5136</v>
      </c>
    </row>
    <row r="5310" spans="1:6" ht="50.1" customHeight="1" thickBot="1" x14ac:dyDescent="0.3">
      <c r="A5310" s="8">
        <v>2106909090</v>
      </c>
      <c r="B5310" s="8" t="s">
        <v>3218</v>
      </c>
      <c r="C5310" s="8">
        <v>172</v>
      </c>
      <c r="D5310" s="8" t="s">
        <v>4337</v>
      </c>
      <c r="E5310" s="8" t="s">
        <v>3073</v>
      </c>
      <c r="F5310" s="2" t="s">
        <v>5136</v>
      </c>
    </row>
    <row r="5311" spans="1:6" ht="50.1" customHeight="1" thickBot="1" x14ac:dyDescent="0.3">
      <c r="A5311" s="8">
        <v>2106909090</v>
      </c>
      <c r="B5311" s="8" t="s">
        <v>382</v>
      </c>
      <c r="C5311" s="8">
        <v>127</v>
      </c>
      <c r="D5311" s="8" t="s">
        <v>5481</v>
      </c>
      <c r="E5311" s="8" t="s">
        <v>5479</v>
      </c>
      <c r="F5311" s="2" t="s">
        <v>5136</v>
      </c>
    </row>
    <row r="5312" spans="1:6" ht="50.1" customHeight="1" thickBot="1" x14ac:dyDescent="0.3">
      <c r="A5312" s="8">
        <v>2106909090</v>
      </c>
      <c r="B5312" s="8" t="s">
        <v>382</v>
      </c>
      <c r="C5312" s="8">
        <v>122</v>
      </c>
      <c r="D5312" s="8" t="s">
        <v>5482</v>
      </c>
      <c r="E5312" s="8" t="s">
        <v>5479</v>
      </c>
      <c r="F5312" s="2" t="s">
        <v>5136</v>
      </c>
    </row>
    <row r="5313" spans="1:6" ht="50.1" customHeight="1" thickBot="1" x14ac:dyDescent="0.3">
      <c r="A5313" s="8">
        <v>2106909090</v>
      </c>
      <c r="B5313" s="8" t="s">
        <v>382</v>
      </c>
      <c r="C5313" s="8">
        <v>128</v>
      </c>
      <c r="D5313" s="8" t="s">
        <v>5501</v>
      </c>
      <c r="E5313" s="8" t="s">
        <v>5499</v>
      </c>
      <c r="F5313" s="2" t="s">
        <v>5136</v>
      </c>
    </row>
    <row r="5314" spans="1:6" ht="50.1" customHeight="1" thickBot="1" x14ac:dyDescent="0.3">
      <c r="A5314" s="8">
        <v>2106909090</v>
      </c>
      <c r="B5314" s="8" t="s">
        <v>3218</v>
      </c>
      <c r="C5314" s="8">
        <v>173</v>
      </c>
      <c r="D5314" s="8" t="s">
        <v>4338</v>
      </c>
      <c r="E5314" s="8" t="s">
        <v>3073</v>
      </c>
      <c r="F5314" s="2" t="s">
        <v>5136</v>
      </c>
    </row>
    <row r="5315" spans="1:6" ht="50.1" customHeight="1" thickBot="1" x14ac:dyDescent="0.3">
      <c r="A5315" s="8">
        <v>2106909090</v>
      </c>
      <c r="B5315" s="8" t="s">
        <v>3218</v>
      </c>
      <c r="C5315" s="8">
        <v>174</v>
      </c>
      <c r="D5315" s="8" t="s">
        <v>4339</v>
      </c>
      <c r="E5315" s="8" t="s">
        <v>3073</v>
      </c>
      <c r="F5315" s="2" t="s">
        <v>5136</v>
      </c>
    </row>
    <row r="5316" spans="1:6" ht="50.1" customHeight="1" thickBot="1" x14ac:dyDescent="0.3">
      <c r="A5316" s="8">
        <v>2106909090</v>
      </c>
      <c r="B5316" s="8" t="s">
        <v>3218</v>
      </c>
      <c r="C5316" s="8">
        <v>175</v>
      </c>
      <c r="D5316" s="8" t="s">
        <v>4340</v>
      </c>
      <c r="E5316" s="8" t="s">
        <v>3073</v>
      </c>
      <c r="F5316" s="2" t="s">
        <v>5136</v>
      </c>
    </row>
    <row r="5317" spans="1:6" ht="50.1" customHeight="1" thickBot="1" x14ac:dyDescent="0.3">
      <c r="A5317" s="8">
        <v>2106909090</v>
      </c>
      <c r="B5317" s="8" t="s">
        <v>3218</v>
      </c>
      <c r="C5317" s="8">
        <v>176</v>
      </c>
      <c r="D5317" s="8" t="s">
        <v>4341</v>
      </c>
      <c r="E5317" s="8" t="s">
        <v>3073</v>
      </c>
      <c r="F5317" s="2" t="s">
        <v>5136</v>
      </c>
    </row>
    <row r="5318" spans="1:6" ht="50.1" customHeight="1" thickBot="1" x14ac:dyDescent="0.3">
      <c r="A5318" s="8">
        <v>2106909090</v>
      </c>
      <c r="B5318" s="8" t="s">
        <v>3218</v>
      </c>
      <c r="C5318" s="8">
        <v>177</v>
      </c>
      <c r="D5318" s="8" t="s">
        <v>4342</v>
      </c>
      <c r="E5318" s="8" t="s">
        <v>3073</v>
      </c>
      <c r="F5318" s="2" t="s">
        <v>5136</v>
      </c>
    </row>
    <row r="5319" spans="1:6" ht="50.1" customHeight="1" thickBot="1" x14ac:dyDescent="0.3">
      <c r="A5319" s="8">
        <v>2106909090</v>
      </c>
      <c r="B5319" s="8" t="s">
        <v>3218</v>
      </c>
      <c r="C5319" s="8">
        <v>178</v>
      </c>
      <c r="D5319" s="8" t="s">
        <v>4343</v>
      </c>
      <c r="E5319" s="8" t="s">
        <v>3073</v>
      </c>
      <c r="F5319" s="2" t="s">
        <v>5136</v>
      </c>
    </row>
    <row r="5320" spans="1:6" ht="50.1" customHeight="1" thickBot="1" x14ac:dyDescent="0.3">
      <c r="A5320" s="8">
        <v>2106909090</v>
      </c>
      <c r="B5320" s="8" t="s">
        <v>3218</v>
      </c>
      <c r="C5320" s="8">
        <v>179</v>
      </c>
      <c r="D5320" s="8" t="s">
        <v>4344</v>
      </c>
      <c r="E5320" s="8" t="s">
        <v>3073</v>
      </c>
      <c r="F5320" s="2" t="s">
        <v>5136</v>
      </c>
    </row>
    <row r="5321" spans="1:6" ht="50.1" customHeight="1" thickBot="1" x14ac:dyDescent="0.3">
      <c r="A5321" s="8">
        <v>2106909090</v>
      </c>
      <c r="B5321" s="8" t="s">
        <v>382</v>
      </c>
      <c r="C5321" s="8">
        <v>156</v>
      </c>
      <c r="D5321" s="8" t="s">
        <v>4626</v>
      </c>
      <c r="E5321" s="8" t="s">
        <v>4625</v>
      </c>
      <c r="F5321" s="2" t="s">
        <v>5136</v>
      </c>
    </row>
    <row r="5322" spans="1:6" ht="50.1" customHeight="1" thickBot="1" x14ac:dyDescent="0.3">
      <c r="A5322" s="8">
        <v>2106909090</v>
      </c>
      <c r="B5322" s="8" t="s">
        <v>382</v>
      </c>
      <c r="C5322" s="8">
        <v>111</v>
      </c>
      <c r="D5322" s="8" t="s">
        <v>4641</v>
      </c>
      <c r="E5322" s="8" t="s">
        <v>4632</v>
      </c>
      <c r="F5322" s="2" t="s">
        <v>5136</v>
      </c>
    </row>
    <row r="5323" spans="1:6" ht="50.1" customHeight="1" thickBot="1" x14ac:dyDescent="0.3">
      <c r="A5323" s="8">
        <v>2106909090</v>
      </c>
      <c r="B5323" s="8" t="s">
        <v>382</v>
      </c>
      <c r="C5323" s="8">
        <v>110</v>
      </c>
      <c r="D5323" s="8" t="s">
        <v>4642</v>
      </c>
      <c r="E5323" s="8" t="s">
        <v>4632</v>
      </c>
      <c r="F5323" s="2" t="s">
        <v>5136</v>
      </c>
    </row>
    <row r="5324" spans="1:6" ht="50.1" customHeight="1" thickBot="1" x14ac:dyDescent="0.3">
      <c r="A5324" s="8">
        <v>2106909090</v>
      </c>
      <c r="B5324" s="8" t="s">
        <v>382</v>
      </c>
      <c r="C5324" s="8">
        <v>108</v>
      </c>
      <c r="D5324" s="8" t="s">
        <v>4841</v>
      </c>
      <c r="E5324" s="8" t="s">
        <v>4842</v>
      </c>
      <c r="F5324" s="2" t="s">
        <v>5136</v>
      </c>
    </row>
    <row r="5325" spans="1:6" ht="50.1" customHeight="1" thickBot="1" x14ac:dyDescent="0.3">
      <c r="A5325" s="8">
        <v>2106909090</v>
      </c>
      <c r="B5325" s="8" t="s">
        <v>382</v>
      </c>
      <c r="C5325" s="8">
        <v>109</v>
      </c>
      <c r="D5325" s="8" t="s">
        <v>4843</v>
      </c>
      <c r="E5325" s="8" t="s">
        <v>4842</v>
      </c>
      <c r="F5325" s="2" t="s">
        <v>5136</v>
      </c>
    </row>
    <row r="5326" spans="1:6" ht="50.1" customHeight="1" thickBot="1" x14ac:dyDescent="0.3">
      <c r="A5326" s="8">
        <v>2106909090</v>
      </c>
      <c r="B5326" s="8" t="s">
        <v>382</v>
      </c>
      <c r="C5326" s="8">
        <v>165</v>
      </c>
      <c r="D5326" s="8" t="s">
        <v>4329</v>
      </c>
      <c r="E5326" s="8" t="s">
        <v>4842</v>
      </c>
      <c r="F5326" s="2" t="s">
        <v>5136</v>
      </c>
    </row>
    <row r="5327" spans="1:6" ht="50.1" customHeight="1" thickBot="1" x14ac:dyDescent="0.3">
      <c r="A5327" s="8">
        <v>2106909090</v>
      </c>
      <c r="B5327" s="8" t="s">
        <v>382</v>
      </c>
      <c r="C5327" s="8">
        <v>154</v>
      </c>
      <c r="D5327" s="8" t="s">
        <v>4849</v>
      </c>
      <c r="E5327" s="8" t="s">
        <v>4842</v>
      </c>
      <c r="F5327" s="2" t="s">
        <v>5136</v>
      </c>
    </row>
    <row r="5328" spans="1:6" ht="50.1" customHeight="1" thickBot="1" x14ac:dyDescent="0.3">
      <c r="A5328" s="8">
        <v>2106909090</v>
      </c>
      <c r="B5328" s="8" t="s">
        <v>382</v>
      </c>
      <c r="C5328" s="8">
        <v>138</v>
      </c>
      <c r="D5328" s="8" t="s">
        <v>2370</v>
      </c>
      <c r="E5328" s="8" t="s">
        <v>634</v>
      </c>
      <c r="F5328" s="2" t="s">
        <v>5136</v>
      </c>
    </row>
    <row r="5329" spans="1:6" ht="50.1" customHeight="1" thickBot="1" x14ac:dyDescent="0.3">
      <c r="A5329" s="8">
        <v>2106909090</v>
      </c>
      <c r="B5329" s="8" t="s">
        <v>382</v>
      </c>
      <c r="C5329" s="8">
        <v>153</v>
      </c>
      <c r="D5329" s="8" t="s">
        <v>2371</v>
      </c>
      <c r="E5329" s="8" t="s">
        <v>634</v>
      </c>
      <c r="F5329" s="2" t="s">
        <v>5136</v>
      </c>
    </row>
    <row r="5330" spans="1:6" ht="50.1" customHeight="1" thickBot="1" x14ac:dyDescent="0.3">
      <c r="A5330" s="8">
        <v>2106909090</v>
      </c>
      <c r="B5330" s="8" t="s">
        <v>382</v>
      </c>
      <c r="C5330" s="8">
        <v>180</v>
      </c>
      <c r="D5330" s="8" t="s">
        <v>2372</v>
      </c>
      <c r="E5330" s="8" t="s">
        <v>634</v>
      </c>
      <c r="F5330" s="2" t="s">
        <v>5136</v>
      </c>
    </row>
    <row r="5331" spans="1:6" ht="50.1" customHeight="1" thickBot="1" x14ac:dyDescent="0.3">
      <c r="A5331" s="8">
        <v>2106909090</v>
      </c>
      <c r="B5331" s="8" t="s">
        <v>382</v>
      </c>
      <c r="C5331" s="8">
        <v>181</v>
      </c>
      <c r="D5331" s="8" t="s">
        <v>2373</v>
      </c>
      <c r="E5331" s="8" t="s">
        <v>634</v>
      </c>
      <c r="F5331" s="2" t="s">
        <v>5136</v>
      </c>
    </row>
    <row r="5332" spans="1:6" ht="50.1" customHeight="1" thickBot="1" x14ac:dyDescent="0.3">
      <c r="A5332" s="8">
        <v>2106909090</v>
      </c>
      <c r="B5332" s="8" t="s">
        <v>382</v>
      </c>
      <c r="C5332" s="8">
        <v>182</v>
      </c>
      <c r="D5332" s="8" t="s">
        <v>2374</v>
      </c>
      <c r="E5332" s="8" t="s">
        <v>634</v>
      </c>
      <c r="F5332" s="2" t="s">
        <v>5136</v>
      </c>
    </row>
    <row r="5333" spans="1:6" ht="50.1" customHeight="1" thickBot="1" x14ac:dyDescent="0.3">
      <c r="A5333" s="8">
        <v>2106909090</v>
      </c>
      <c r="B5333" s="8" t="s">
        <v>382</v>
      </c>
      <c r="C5333" s="8">
        <v>183</v>
      </c>
      <c r="D5333" s="8" t="s">
        <v>2375</v>
      </c>
      <c r="E5333" s="8" t="s">
        <v>634</v>
      </c>
      <c r="F5333" s="2" t="s">
        <v>5136</v>
      </c>
    </row>
    <row r="5334" spans="1:6" ht="50.1" customHeight="1" thickBot="1" x14ac:dyDescent="0.3">
      <c r="A5334" s="8">
        <v>2106909090</v>
      </c>
      <c r="B5334" s="8" t="s">
        <v>382</v>
      </c>
      <c r="C5334" s="8">
        <v>107</v>
      </c>
      <c r="D5334" s="8" t="s">
        <v>4292</v>
      </c>
      <c r="E5334" s="8" t="s">
        <v>3077</v>
      </c>
      <c r="F5334" s="2" t="s">
        <v>5136</v>
      </c>
    </row>
    <row r="5335" spans="1:6" ht="50.1" customHeight="1" thickBot="1" x14ac:dyDescent="0.3">
      <c r="A5335" s="8">
        <v>2106909090</v>
      </c>
      <c r="B5335" s="8" t="s">
        <v>382</v>
      </c>
      <c r="C5335" s="8">
        <v>158</v>
      </c>
      <c r="D5335" s="8" t="s">
        <v>4322</v>
      </c>
      <c r="E5335" s="8" t="s">
        <v>4157</v>
      </c>
      <c r="F5335" s="2" t="s">
        <v>5136</v>
      </c>
    </row>
    <row r="5336" spans="1:6" ht="50.1" customHeight="1" thickBot="1" x14ac:dyDescent="0.3">
      <c r="A5336" s="8">
        <v>2106909090</v>
      </c>
      <c r="B5336" s="8" t="s">
        <v>382</v>
      </c>
      <c r="C5336" s="8">
        <v>159</v>
      </c>
      <c r="D5336" s="8" t="s">
        <v>4323</v>
      </c>
      <c r="E5336" s="8" t="s">
        <v>4157</v>
      </c>
      <c r="F5336" s="2" t="s">
        <v>5136</v>
      </c>
    </row>
    <row r="5337" spans="1:6" ht="50.1" customHeight="1" thickBot="1" x14ac:dyDescent="0.3">
      <c r="A5337" s="8">
        <v>2106909090</v>
      </c>
      <c r="B5337" s="8" t="s">
        <v>382</v>
      </c>
      <c r="C5337" s="8">
        <v>160</v>
      </c>
      <c r="D5337" s="8" t="s">
        <v>4324</v>
      </c>
      <c r="E5337" s="8" t="s">
        <v>4157</v>
      </c>
      <c r="F5337" s="2" t="s">
        <v>5136</v>
      </c>
    </row>
    <row r="5338" spans="1:6" ht="50.1" customHeight="1" thickBot="1" x14ac:dyDescent="0.3">
      <c r="A5338" s="8">
        <v>2106909090</v>
      </c>
      <c r="B5338" s="8" t="s">
        <v>382</v>
      </c>
      <c r="C5338" s="8">
        <v>161</v>
      </c>
      <c r="D5338" s="8" t="s">
        <v>4325</v>
      </c>
      <c r="E5338" s="8" t="s">
        <v>4157</v>
      </c>
      <c r="F5338" s="2" t="s">
        <v>5136</v>
      </c>
    </row>
    <row r="5339" spans="1:6" ht="50.1" customHeight="1" thickBot="1" x14ac:dyDescent="0.3">
      <c r="A5339" s="8">
        <v>2106909090</v>
      </c>
      <c r="B5339" s="8" t="s">
        <v>382</v>
      </c>
      <c r="C5339" s="8">
        <v>162</v>
      </c>
      <c r="D5339" s="8" t="s">
        <v>4326</v>
      </c>
      <c r="E5339" s="8" t="s">
        <v>4157</v>
      </c>
      <c r="F5339" s="2" t="s">
        <v>5136</v>
      </c>
    </row>
    <row r="5340" spans="1:6" ht="50.1" customHeight="1" thickBot="1" x14ac:dyDescent="0.3">
      <c r="A5340" s="8">
        <v>2106909090</v>
      </c>
      <c r="B5340" s="8" t="s">
        <v>382</v>
      </c>
      <c r="C5340" s="8">
        <v>163</v>
      </c>
      <c r="D5340" s="8" t="s">
        <v>4327</v>
      </c>
      <c r="E5340" s="8" t="s">
        <v>4157</v>
      </c>
      <c r="F5340" s="2" t="s">
        <v>5136</v>
      </c>
    </row>
    <row r="5341" spans="1:6" ht="50.1" customHeight="1" thickBot="1" x14ac:dyDescent="0.3">
      <c r="A5341" s="8">
        <v>2106909090</v>
      </c>
      <c r="B5341" s="8" t="s">
        <v>382</v>
      </c>
      <c r="C5341" s="8">
        <v>164</v>
      </c>
      <c r="D5341" s="8" t="s">
        <v>4328</v>
      </c>
      <c r="E5341" s="8" t="s">
        <v>4157</v>
      </c>
      <c r="F5341" s="2" t="s">
        <v>5136</v>
      </c>
    </row>
    <row r="5342" spans="1:6" ht="50.1" customHeight="1" thickBot="1" x14ac:dyDescent="0.3">
      <c r="A5342" s="8">
        <v>2106909090</v>
      </c>
      <c r="B5342" s="8" t="s">
        <v>382</v>
      </c>
      <c r="C5342" s="8">
        <v>165</v>
      </c>
      <c r="D5342" s="8" t="s">
        <v>4329</v>
      </c>
      <c r="E5342" s="8" t="s">
        <v>4157</v>
      </c>
      <c r="F5342" s="2" t="s">
        <v>5136</v>
      </c>
    </row>
    <row r="5343" spans="1:6" ht="50.1" customHeight="1" thickBot="1" x14ac:dyDescent="0.3">
      <c r="A5343" s="8">
        <v>2106909090</v>
      </c>
      <c r="B5343" s="8" t="s">
        <v>382</v>
      </c>
      <c r="C5343" s="8">
        <v>112</v>
      </c>
      <c r="D5343" s="8" t="s">
        <v>4330</v>
      </c>
      <c r="E5343" s="8" t="s">
        <v>4331</v>
      </c>
      <c r="F5343" s="2" t="s">
        <v>5136</v>
      </c>
    </row>
    <row r="5344" spans="1:6" ht="50.1" customHeight="1" thickBot="1" x14ac:dyDescent="0.3">
      <c r="A5344" s="8">
        <v>2106909090</v>
      </c>
      <c r="B5344" s="8" t="s">
        <v>382</v>
      </c>
      <c r="C5344" s="8">
        <v>106</v>
      </c>
      <c r="D5344" s="8" t="s">
        <v>4729</v>
      </c>
      <c r="E5344" s="8" t="s">
        <v>3286</v>
      </c>
      <c r="F5344" s="2" t="s">
        <v>5136</v>
      </c>
    </row>
    <row r="5345" spans="1:6" ht="50.1" customHeight="1" thickBot="1" x14ac:dyDescent="0.3">
      <c r="A5345" s="8">
        <v>2106909090</v>
      </c>
      <c r="B5345" s="8" t="s">
        <v>382</v>
      </c>
      <c r="C5345" s="8">
        <v>123</v>
      </c>
      <c r="D5345" s="8" t="s">
        <v>4400</v>
      </c>
      <c r="E5345" s="8" t="s">
        <v>4398</v>
      </c>
      <c r="F5345" s="2" t="s">
        <v>5136</v>
      </c>
    </row>
    <row r="5346" spans="1:6" ht="50.1" customHeight="1" thickBot="1" x14ac:dyDescent="0.3">
      <c r="A5346" s="8">
        <v>2106909090</v>
      </c>
      <c r="B5346" s="8" t="s">
        <v>382</v>
      </c>
      <c r="C5346" s="8">
        <v>119</v>
      </c>
      <c r="D5346" s="8" t="s">
        <v>4401</v>
      </c>
      <c r="E5346" s="8" t="s">
        <v>4398</v>
      </c>
      <c r="F5346" s="2" t="s">
        <v>5136</v>
      </c>
    </row>
    <row r="5347" spans="1:6" ht="50.1" customHeight="1" thickBot="1" x14ac:dyDescent="0.3">
      <c r="A5347" s="8">
        <v>2106909090</v>
      </c>
      <c r="B5347" s="8" t="s">
        <v>382</v>
      </c>
      <c r="C5347" s="8">
        <v>121</v>
      </c>
      <c r="D5347" s="8" t="s">
        <v>4402</v>
      </c>
      <c r="E5347" s="8" t="s">
        <v>4398</v>
      </c>
      <c r="F5347" s="2" t="s">
        <v>5136</v>
      </c>
    </row>
    <row r="5348" spans="1:6" ht="50.1" customHeight="1" thickBot="1" x14ac:dyDescent="0.3">
      <c r="A5348" s="8">
        <v>2106909090</v>
      </c>
      <c r="B5348" s="8" t="s">
        <v>3218</v>
      </c>
      <c r="C5348" s="8">
        <v>166</v>
      </c>
      <c r="D5348" s="8" t="s">
        <v>3219</v>
      </c>
      <c r="E5348" s="8" t="s">
        <v>3073</v>
      </c>
      <c r="F5348" s="2" t="s">
        <v>5136</v>
      </c>
    </row>
    <row r="5349" spans="1:6" ht="50.1" customHeight="1" thickBot="1" x14ac:dyDescent="0.3">
      <c r="A5349" s="8">
        <v>2106909090</v>
      </c>
      <c r="B5349" s="8" t="s">
        <v>382</v>
      </c>
      <c r="C5349" s="8">
        <v>118</v>
      </c>
      <c r="D5349" s="8" t="s">
        <v>3562</v>
      </c>
      <c r="E5349" s="8" t="s">
        <v>3503</v>
      </c>
      <c r="F5349" s="2" t="s">
        <v>5136</v>
      </c>
    </row>
    <row r="5350" spans="1:6" ht="50.1" customHeight="1" thickBot="1" x14ac:dyDescent="0.3">
      <c r="A5350" s="8">
        <v>2106909090</v>
      </c>
      <c r="B5350" s="8" t="s">
        <v>382</v>
      </c>
      <c r="C5350" s="8">
        <v>116</v>
      </c>
      <c r="D5350" s="8" t="s">
        <v>3557</v>
      </c>
      <c r="E5350" s="8" t="s">
        <v>3503</v>
      </c>
      <c r="F5350" s="2" t="s">
        <v>5136</v>
      </c>
    </row>
    <row r="5351" spans="1:6" ht="50.1" customHeight="1" thickBot="1" x14ac:dyDescent="0.3">
      <c r="A5351" s="8">
        <v>2106909090</v>
      </c>
      <c r="B5351" s="8" t="s">
        <v>382</v>
      </c>
      <c r="C5351" s="8">
        <v>146</v>
      </c>
      <c r="D5351" s="8" t="s">
        <v>2802</v>
      </c>
      <c r="E5351" s="8" t="s">
        <v>500</v>
      </c>
      <c r="F5351" s="2" t="s">
        <v>5135</v>
      </c>
    </row>
    <row r="5352" spans="1:6" ht="50.1" customHeight="1" thickBot="1" x14ac:dyDescent="0.3">
      <c r="A5352" s="8">
        <v>2106909090</v>
      </c>
      <c r="B5352" s="8" t="s">
        <v>382</v>
      </c>
      <c r="C5352" s="8">
        <v>136</v>
      </c>
      <c r="D5352" s="8" t="s">
        <v>749</v>
      </c>
      <c r="E5352" s="8" t="s">
        <v>540</v>
      </c>
      <c r="F5352" s="2" t="s">
        <v>5135</v>
      </c>
    </row>
    <row r="5353" spans="1:6" ht="50.1" customHeight="1" thickBot="1" x14ac:dyDescent="0.3">
      <c r="A5353" s="8">
        <v>2106909090</v>
      </c>
      <c r="B5353" s="8" t="s">
        <v>382</v>
      </c>
      <c r="C5353" s="8">
        <v>137</v>
      </c>
      <c r="D5353" s="8" t="s">
        <v>750</v>
      </c>
      <c r="E5353" s="8" t="s">
        <v>540</v>
      </c>
      <c r="F5353" s="2" t="s">
        <v>5135</v>
      </c>
    </row>
    <row r="5354" spans="1:6" ht="50.1" customHeight="1" thickBot="1" x14ac:dyDescent="0.3">
      <c r="A5354" s="8">
        <v>2106909090</v>
      </c>
      <c r="B5354" s="8" t="s">
        <v>382</v>
      </c>
      <c r="C5354" s="8">
        <v>105</v>
      </c>
      <c r="D5354" s="8" t="s">
        <v>2758</v>
      </c>
      <c r="E5354" s="8" t="s">
        <v>2747</v>
      </c>
      <c r="F5354" s="2" t="s">
        <v>5135</v>
      </c>
    </row>
    <row r="5355" spans="1:6" ht="50.1" customHeight="1" thickBot="1" x14ac:dyDescent="0.3">
      <c r="A5355" s="8">
        <v>2106909090</v>
      </c>
      <c r="B5355" s="8" t="s">
        <v>382</v>
      </c>
      <c r="C5355" s="8">
        <v>115</v>
      </c>
      <c r="D5355" s="8" t="s">
        <v>3791</v>
      </c>
      <c r="E5355" s="8" t="s">
        <v>3779</v>
      </c>
      <c r="F5355" s="2" t="s">
        <v>5136</v>
      </c>
    </row>
    <row r="5356" spans="1:6" ht="50.1" customHeight="1" thickBot="1" x14ac:dyDescent="0.3">
      <c r="A5356" s="8">
        <v>2106909090</v>
      </c>
      <c r="B5356" s="8" t="s">
        <v>382</v>
      </c>
      <c r="C5356" s="8">
        <v>155</v>
      </c>
      <c r="D5356" s="8" t="s">
        <v>3869</v>
      </c>
      <c r="E5356" s="8" t="s">
        <v>3793</v>
      </c>
      <c r="F5356" s="2" t="s">
        <v>5136</v>
      </c>
    </row>
    <row r="5357" spans="1:6" ht="50.1" customHeight="1" thickBot="1" x14ac:dyDescent="0.3">
      <c r="A5357" s="8">
        <v>2106909090</v>
      </c>
      <c r="B5357" s="8" t="s">
        <v>382</v>
      </c>
      <c r="C5357" s="8">
        <v>120</v>
      </c>
      <c r="D5357" s="8" t="s">
        <v>5357</v>
      </c>
      <c r="E5357" s="8" t="s">
        <v>5343</v>
      </c>
      <c r="F5357" s="2" t="s">
        <v>5136</v>
      </c>
    </row>
    <row r="5358" spans="1:6" ht="50.1" customHeight="1" thickBot="1" x14ac:dyDescent="0.3">
      <c r="A5358" s="8">
        <v>2106909090</v>
      </c>
      <c r="B5358" s="8" t="s">
        <v>382</v>
      </c>
      <c r="C5358" s="8">
        <v>144</v>
      </c>
      <c r="D5358" s="8" t="s">
        <v>383</v>
      </c>
      <c r="E5358" s="8" t="s">
        <v>373</v>
      </c>
      <c r="F5358" s="2" t="s">
        <v>5135</v>
      </c>
    </row>
    <row r="5359" spans="1:6" ht="50.1" customHeight="1" thickBot="1" x14ac:dyDescent="0.3">
      <c r="A5359" s="8">
        <v>2106909090</v>
      </c>
      <c r="B5359" s="8" t="s">
        <v>382</v>
      </c>
      <c r="C5359" s="8">
        <v>141</v>
      </c>
      <c r="D5359" s="8" t="s">
        <v>388</v>
      </c>
      <c r="E5359" s="8" t="s">
        <v>373</v>
      </c>
      <c r="F5359" s="2" t="s">
        <v>5135</v>
      </c>
    </row>
    <row r="5360" spans="1:6" ht="50.1" customHeight="1" thickBot="1" x14ac:dyDescent="0.3">
      <c r="A5360" s="8">
        <v>2106909090</v>
      </c>
      <c r="B5360" s="8" t="s">
        <v>382</v>
      </c>
      <c r="C5360" s="8">
        <v>143</v>
      </c>
      <c r="D5360" s="8" t="s">
        <v>396</v>
      </c>
      <c r="E5360" s="8" t="s">
        <v>390</v>
      </c>
      <c r="F5360" s="2" t="s">
        <v>5135</v>
      </c>
    </row>
    <row r="5361" spans="1:6" ht="50.1" customHeight="1" thickBot="1" x14ac:dyDescent="0.3">
      <c r="A5361" s="8">
        <v>2106909090</v>
      </c>
      <c r="B5361" s="8" t="s">
        <v>382</v>
      </c>
      <c r="C5361" s="8">
        <v>142</v>
      </c>
      <c r="D5361" s="8" t="s">
        <v>397</v>
      </c>
      <c r="E5361" s="8" t="s">
        <v>390</v>
      </c>
      <c r="F5361" s="2" t="s">
        <v>5135</v>
      </c>
    </row>
    <row r="5362" spans="1:6" ht="50.1" customHeight="1" thickBot="1" x14ac:dyDescent="0.3">
      <c r="A5362" s="8">
        <v>2106909090</v>
      </c>
      <c r="B5362" s="8" t="s">
        <v>382</v>
      </c>
      <c r="C5362" s="8">
        <v>151</v>
      </c>
      <c r="D5362" s="8" t="s">
        <v>398</v>
      </c>
      <c r="E5362" s="8" t="s">
        <v>399</v>
      </c>
      <c r="F5362" s="2" t="s">
        <v>5135</v>
      </c>
    </row>
    <row r="5363" spans="1:6" ht="50.1" customHeight="1" thickBot="1" x14ac:dyDescent="0.3">
      <c r="A5363" s="8">
        <v>2106909090</v>
      </c>
      <c r="B5363" s="8" t="s">
        <v>382</v>
      </c>
      <c r="C5363" s="8">
        <v>150</v>
      </c>
      <c r="D5363" s="8" t="s">
        <v>400</v>
      </c>
      <c r="E5363" s="8" t="s">
        <v>399</v>
      </c>
      <c r="F5363" s="2" t="s">
        <v>5135</v>
      </c>
    </row>
    <row r="5364" spans="1:6" ht="50.1" customHeight="1" thickBot="1" x14ac:dyDescent="0.3">
      <c r="A5364" s="8">
        <v>2106909090</v>
      </c>
      <c r="B5364" s="8" t="s">
        <v>382</v>
      </c>
      <c r="C5364" s="8">
        <v>152</v>
      </c>
      <c r="D5364" s="8" t="s">
        <v>401</v>
      </c>
      <c r="E5364" s="8" t="s">
        <v>399</v>
      </c>
      <c r="F5364" s="2" t="s">
        <v>5135</v>
      </c>
    </row>
    <row r="5365" spans="1:6" ht="50.1" customHeight="1" thickBot="1" x14ac:dyDescent="0.3">
      <c r="A5365" s="8">
        <v>2106909090</v>
      </c>
      <c r="B5365" s="8" t="s">
        <v>382</v>
      </c>
      <c r="C5365" s="8">
        <v>140</v>
      </c>
      <c r="D5365" s="8" t="s">
        <v>573</v>
      </c>
      <c r="E5365" s="8" t="s">
        <v>550</v>
      </c>
      <c r="F5365" s="2" t="s">
        <v>5135</v>
      </c>
    </row>
    <row r="5366" spans="1:6" ht="50.1" customHeight="1" thickBot="1" x14ac:dyDescent="0.3">
      <c r="A5366" s="8">
        <v>2106909090</v>
      </c>
      <c r="B5366" s="8" t="s">
        <v>382</v>
      </c>
      <c r="C5366" s="8">
        <v>101</v>
      </c>
      <c r="D5366" s="8" t="s">
        <v>2800</v>
      </c>
      <c r="E5366" s="8" t="s">
        <v>500</v>
      </c>
      <c r="F5366" s="2" t="s">
        <v>5135</v>
      </c>
    </row>
    <row r="5367" spans="1:6" ht="50.1" customHeight="1" thickBot="1" x14ac:dyDescent="0.3">
      <c r="A5367" s="8">
        <v>2106909090</v>
      </c>
      <c r="B5367" s="8" t="s">
        <v>382</v>
      </c>
      <c r="C5367" s="8">
        <v>102</v>
      </c>
      <c r="D5367" s="8" t="s">
        <v>2801</v>
      </c>
      <c r="E5367" s="8" t="s">
        <v>500</v>
      </c>
      <c r="F5367" s="2" t="s">
        <v>5135</v>
      </c>
    </row>
    <row r="5368" spans="1:6" ht="50.1" customHeight="1" thickBot="1" x14ac:dyDescent="0.3">
      <c r="A5368" s="8">
        <v>2106909090</v>
      </c>
      <c r="B5368" s="8" t="s">
        <v>382</v>
      </c>
      <c r="C5368" s="8">
        <v>103</v>
      </c>
      <c r="D5368" s="8" t="s">
        <v>5011</v>
      </c>
      <c r="E5368" s="8" t="s">
        <v>634</v>
      </c>
      <c r="F5368" s="2" t="s">
        <v>5136</v>
      </c>
    </row>
    <row r="5369" spans="1:6" ht="50.1" customHeight="1" thickBot="1" x14ac:dyDescent="0.3">
      <c r="A5369" s="8">
        <v>2106909090</v>
      </c>
      <c r="B5369" s="8" t="s">
        <v>382</v>
      </c>
      <c r="C5369" s="8">
        <v>104</v>
      </c>
      <c r="D5369" s="8" t="s">
        <v>5012</v>
      </c>
      <c r="E5369" s="8" t="s">
        <v>634</v>
      </c>
      <c r="F5369" s="2" t="s">
        <v>5136</v>
      </c>
    </row>
    <row r="5370" spans="1:6" ht="50.1" customHeight="1" thickBot="1" x14ac:dyDescent="0.3">
      <c r="A5370" s="8">
        <v>2106909090</v>
      </c>
      <c r="B5370" s="8" t="s">
        <v>382</v>
      </c>
      <c r="C5370" s="8">
        <v>129</v>
      </c>
      <c r="D5370" s="8" t="s">
        <v>5013</v>
      </c>
      <c r="E5370" s="8" t="s">
        <v>634</v>
      </c>
      <c r="F5370" s="2" t="s">
        <v>5136</v>
      </c>
    </row>
    <row r="5371" spans="1:6" ht="50.1" customHeight="1" thickBot="1" x14ac:dyDescent="0.3">
      <c r="A5371" s="8">
        <v>2106909090</v>
      </c>
      <c r="B5371" s="8" t="s">
        <v>382</v>
      </c>
      <c r="C5371" s="8">
        <v>130</v>
      </c>
      <c r="D5371" s="8" t="s">
        <v>5014</v>
      </c>
      <c r="E5371" s="8" t="s">
        <v>634</v>
      </c>
      <c r="F5371" s="2" t="s">
        <v>5136</v>
      </c>
    </row>
    <row r="5372" spans="1:6" ht="50.1" customHeight="1" thickBot="1" x14ac:dyDescent="0.3">
      <c r="A5372" s="8">
        <v>2106909090</v>
      </c>
      <c r="B5372" s="8" t="s">
        <v>382</v>
      </c>
      <c r="C5372" s="8">
        <v>131</v>
      </c>
      <c r="D5372" s="8" t="s">
        <v>5015</v>
      </c>
      <c r="E5372" s="8" t="s">
        <v>634</v>
      </c>
      <c r="F5372" s="2" t="s">
        <v>5136</v>
      </c>
    </row>
    <row r="5373" spans="1:6" ht="50.1" customHeight="1" thickBot="1" x14ac:dyDescent="0.3">
      <c r="A5373" s="8">
        <v>2106909090</v>
      </c>
      <c r="B5373" s="8" t="s">
        <v>382</v>
      </c>
      <c r="C5373" s="8">
        <v>132</v>
      </c>
      <c r="D5373" s="8" t="s">
        <v>5016</v>
      </c>
      <c r="E5373" s="8" t="s">
        <v>634</v>
      </c>
      <c r="F5373" s="2" t="s">
        <v>5136</v>
      </c>
    </row>
    <row r="5374" spans="1:6" ht="50.1" customHeight="1" thickBot="1" x14ac:dyDescent="0.3">
      <c r="A5374" s="8">
        <v>2106909090</v>
      </c>
      <c r="B5374" s="8" t="s">
        <v>382</v>
      </c>
      <c r="C5374" s="8">
        <v>133</v>
      </c>
      <c r="D5374" s="8" t="s">
        <v>5017</v>
      </c>
      <c r="E5374" s="8" t="s">
        <v>634</v>
      </c>
      <c r="F5374" s="2" t="s">
        <v>5136</v>
      </c>
    </row>
    <row r="5375" spans="1:6" ht="50.1" customHeight="1" thickBot="1" x14ac:dyDescent="0.3">
      <c r="A5375" s="8">
        <v>2106909090</v>
      </c>
      <c r="B5375" s="8" t="s">
        <v>382</v>
      </c>
      <c r="C5375" s="8">
        <v>134</v>
      </c>
      <c r="D5375" s="8" t="s">
        <v>5018</v>
      </c>
      <c r="E5375" s="8" t="s">
        <v>634</v>
      </c>
      <c r="F5375" s="2" t="s">
        <v>5136</v>
      </c>
    </row>
    <row r="5376" spans="1:6" ht="50.1" customHeight="1" thickBot="1" x14ac:dyDescent="0.3">
      <c r="A5376" s="8">
        <v>2106909090</v>
      </c>
      <c r="B5376" s="8" t="s">
        <v>382</v>
      </c>
      <c r="C5376" s="8">
        <v>135</v>
      </c>
      <c r="D5376" s="8" t="s">
        <v>5019</v>
      </c>
      <c r="E5376" s="8" t="s">
        <v>634</v>
      </c>
      <c r="F5376" s="2" t="s">
        <v>5136</v>
      </c>
    </row>
    <row r="5377" spans="1:6" ht="50.1" customHeight="1" thickBot="1" x14ac:dyDescent="0.3">
      <c r="A5377" s="8">
        <v>2201101000</v>
      </c>
      <c r="B5377" s="8" t="s">
        <v>3564</v>
      </c>
      <c r="C5377" s="8">
        <v>999</v>
      </c>
      <c r="D5377" s="8" t="s">
        <v>3565</v>
      </c>
      <c r="E5377" s="8" t="s">
        <v>3566</v>
      </c>
      <c r="F5377" s="2" t="s">
        <v>5136</v>
      </c>
    </row>
    <row r="5378" spans="1:6" ht="50.1" customHeight="1" thickBot="1" x14ac:dyDescent="0.3">
      <c r="A5378" s="8">
        <v>2201102000</v>
      </c>
      <c r="B5378" s="8" t="s">
        <v>5050</v>
      </c>
      <c r="C5378" s="8">
        <v>101</v>
      </c>
      <c r="D5378" s="8" t="s">
        <v>5051</v>
      </c>
      <c r="E5378" s="8" t="s">
        <v>5049</v>
      </c>
      <c r="F5378" s="2" t="s">
        <v>5136</v>
      </c>
    </row>
    <row r="5379" spans="1:6" ht="50.1" customHeight="1" thickBot="1" x14ac:dyDescent="0.3">
      <c r="A5379" s="8">
        <v>2201901100</v>
      </c>
      <c r="B5379" s="8" t="s">
        <v>3639</v>
      </c>
      <c r="C5379" s="8">
        <v>999</v>
      </c>
      <c r="D5379" s="8" t="s">
        <v>3639</v>
      </c>
      <c r="E5379" s="8" t="s">
        <v>3566</v>
      </c>
      <c r="F5379" s="2" t="s">
        <v>5136</v>
      </c>
    </row>
    <row r="5380" spans="1:6" ht="50.1" customHeight="1" thickBot="1" x14ac:dyDescent="0.3">
      <c r="A5380" s="8">
        <v>2201909000</v>
      </c>
      <c r="B5380" s="8" t="s">
        <v>3637</v>
      </c>
      <c r="C5380" s="8">
        <v>101</v>
      </c>
      <c r="D5380" s="8" t="s">
        <v>3638</v>
      </c>
      <c r="E5380" s="8" t="s">
        <v>3566</v>
      </c>
      <c r="F5380" s="2" t="s">
        <v>5136</v>
      </c>
    </row>
    <row r="5381" spans="1:6" ht="50.1" customHeight="1" thickBot="1" x14ac:dyDescent="0.3">
      <c r="A5381" s="8">
        <v>2201909000</v>
      </c>
      <c r="B5381" s="8" t="s">
        <v>3876</v>
      </c>
      <c r="C5381" s="8">
        <v>102</v>
      </c>
      <c r="D5381" s="8" t="s">
        <v>3877</v>
      </c>
      <c r="E5381" s="8" t="s">
        <v>3873</v>
      </c>
      <c r="F5381" s="2" t="s">
        <v>5136</v>
      </c>
    </row>
    <row r="5382" spans="1:6" ht="50.1" customHeight="1" thickBot="1" x14ac:dyDescent="0.3">
      <c r="A5382" s="8">
        <v>2201909000</v>
      </c>
      <c r="B5382" s="8" t="s">
        <v>3637</v>
      </c>
      <c r="C5382" s="8">
        <v>104</v>
      </c>
      <c r="D5382" s="8" t="s">
        <v>3790</v>
      </c>
      <c r="E5382" s="8" t="s">
        <v>3779</v>
      </c>
      <c r="F5382" s="2" t="s">
        <v>5136</v>
      </c>
    </row>
    <row r="5383" spans="1:6" ht="50.1" customHeight="1" thickBot="1" x14ac:dyDescent="0.3">
      <c r="A5383" s="8">
        <v>2201909000</v>
      </c>
      <c r="B5383" s="8" t="s">
        <v>3876</v>
      </c>
      <c r="C5383" s="8">
        <v>103</v>
      </c>
      <c r="D5383" s="8" t="s">
        <v>3878</v>
      </c>
      <c r="E5383" s="8" t="s">
        <v>3873</v>
      </c>
      <c r="F5383" s="2" t="s">
        <v>5136</v>
      </c>
    </row>
    <row r="5384" spans="1:6" ht="50.1" customHeight="1" thickBot="1" x14ac:dyDescent="0.3">
      <c r="A5384" s="8">
        <v>2202100010</v>
      </c>
      <c r="B5384" s="8" t="s">
        <v>574</v>
      </c>
      <c r="C5384" s="8">
        <v>103</v>
      </c>
      <c r="D5384" s="8" t="s">
        <v>4850</v>
      </c>
      <c r="E5384" s="8" t="s">
        <v>4842</v>
      </c>
      <c r="F5384" s="2" t="s">
        <v>5136</v>
      </c>
    </row>
    <row r="5385" spans="1:6" ht="50.1" customHeight="1" thickBot="1" x14ac:dyDescent="0.3">
      <c r="A5385" s="8">
        <v>2202100010</v>
      </c>
      <c r="B5385" s="8" t="s">
        <v>574</v>
      </c>
      <c r="C5385" s="8">
        <v>104</v>
      </c>
      <c r="D5385" s="8" t="s">
        <v>4851</v>
      </c>
      <c r="E5385" s="8" t="s">
        <v>4842</v>
      </c>
      <c r="F5385" s="2" t="s">
        <v>5136</v>
      </c>
    </row>
    <row r="5386" spans="1:6" ht="50.1" customHeight="1" thickBot="1" x14ac:dyDescent="0.3">
      <c r="A5386" s="8">
        <v>2202100010</v>
      </c>
      <c r="B5386" s="8" t="s">
        <v>574</v>
      </c>
      <c r="C5386" s="8">
        <v>105</v>
      </c>
      <c r="D5386" s="8" t="s">
        <v>5403</v>
      </c>
      <c r="E5386" s="8" t="s">
        <v>5402</v>
      </c>
      <c r="F5386" s="2" t="s">
        <v>5136</v>
      </c>
    </row>
    <row r="5387" spans="1:6" ht="50.1" customHeight="1" thickBot="1" x14ac:dyDescent="0.3">
      <c r="A5387" s="8">
        <v>2202100010</v>
      </c>
      <c r="B5387" s="8" t="s">
        <v>574</v>
      </c>
      <c r="C5387" s="8">
        <v>102</v>
      </c>
      <c r="D5387" s="8" t="s">
        <v>3653</v>
      </c>
      <c r="E5387" s="8" t="s">
        <v>3642</v>
      </c>
      <c r="F5387" s="2" t="s">
        <v>5136</v>
      </c>
    </row>
    <row r="5388" spans="1:6" ht="50.1" customHeight="1" thickBot="1" x14ac:dyDescent="0.3">
      <c r="A5388" s="8">
        <v>2202100010</v>
      </c>
      <c r="B5388" s="8" t="s">
        <v>574</v>
      </c>
      <c r="C5388" s="8">
        <v>109</v>
      </c>
      <c r="D5388" s="8" t="s">
        <v>4624</v>
      </c>
      <c r="E5388" s="8" t="s">
        <v>4625</v>
      </c>
      <c r="F5388" s="2" t="s">
        <v>5136</v>
      </c>
    </row>
    <row r="5389" spans="1:6" ht="50.1" customHeight="1" thickBot="1" x14ac:dyDescent="0.3">
      <c r="A5389" s="8">
        <v>2202100010</v>
      </c>
      <c r="B5389" s="8" t="s">
        <v>574</v>
      </c>
      <c r="C5389" s="8">
        <v>108</v>
      </c>
      <c r="D5389" s="8" t="s">
        <v>575</v>
      </c>
      <c r="E5389" s="8" t="s">
        <v>550</v>
      </c>
      <c r="F5389" s="2" t="s">
        <v>5135</v>
      </c>
    </row>
    <row r="5390" spans="1:6" ht="50.1" customHeight="1" thickBot="1" x14ac:dyDescent="0.3">
      <c r="A5390" s="8">
        <v>2202100010</v>
      </c>
      <c r="B5390" s="8" t="s">
        <v>5047</v>
      </c>
      <c r="C5390" s="8">
        <v>101</v>
      </c>
      <c r="D5390" s="8" t="s">
        <v>5048</v>
      </c>
      <c r="E5390" s="8" t="s">
        <v>5049</v>
      </c>
      <c r="F5390" s="2" t="s">
        <v>5136</v>
      </c>
    </row>
    <row r="5391" spans="1:6" ht="50.1" customHeight="1" thickBot="1" x14ac:dyDescent="0.3">
      <c r="A5391" s="8">
        <v>2202100010</v>
      </c>
      <c r="B5391" s="8" t="s">
        <v>574</v>
      </c>
      <c r="C5391" s="8">
        <v>106</v>
      </c>
      <c r="D5391" s="8" t="s">
        <v>3870</v>
      </c>
      <c r="E5391" s="8" t="s">
        <v>3793</v>
      </c>
      <c r="F5391" s="2" t="s">
        <v>5136</v>
      </c>
    </row>
    <row r="5392" spans="1:6" ht="50.1" customHeight="1" thickBot="1" x14ac:dyDescent="0.3">
      <c r="A5392" s="8">
        <v>2202100090</v>
      </c>
      <c r="B5392" s="8" t="s">
        <v>576</v>
      </c>
      <c r="C5392" s="8">
        <v>109</v>
      </c>
      <c r="D5392" s="8" t="s">
        <v>5419</v>
      </c>
      <c r="E5392" s="8" t="s">
        <v>4625</v>
      </c>
      <c r="F5392" s="2" t="s">
        <v>5136</v>
      </c>
    </row>
    <row r="5393" spans="1:6" ht="50.1" customHeight="1" thickBot="1" x14ac:dyDescent="0.3">
      <c r="A5393" s="8">
        <v>2202100090</v>
      </c>
      <c r="B5393" s="8" t="s">
        <v>576</v>
      </c>
      <c r="C5393" s="8">
        <v>105</v>
      </c>
      <c r="D5393" s="8" t="s">
        <v>5404</v>
      </c>
      <c r="E5393" s="8" t="s">
        <v>5402</v>
      </c>
      <c r="F5393" s="2" t="s">
        <v>5136</v>
      </c>
    </row>
    <row r="5394" spans="1:6" ht="50.1" customHeight="1" thickBot="1" x14ac:dyDescent="0.3">
      <c r="A5394" s="8">
        <v>2202100090</v>
      </c>
      <c r="B5394" s="8" t="s">
        <v>5398</v>
      </c>
      <c r="C5394" s="8">
        <v>101</v>
      </c>
      <c r="D5394" s="8" t="s">
        <v>5399</v>
      </c>
      <c r="E5394" s="8" t="s">
        <v>5049</v>
      </c>
      <c r="F5394" s="2" t="s">
        <v>5136</v>
      </c>
    </row>
    <row r="5395" spans="1:6" ht="50.1" customHeight="1" thickBot="1" x14ac:dyDescent="0.3">
      <c r="A5395" s="8">
        <v>2202100090</v>
      </c>
      <c r="B5395" s="8" t="s">
        <v>576</v>
      </c>
      <c r="C5395" s="8">
        <v>102</v>
      </c>
      <c r="D5395" s="8" t="s">
        <v>3654</v>
      </c>
      <c r="E5395" s="8" t="s">
        <v>3642</v>
      </c>
      <c r="F5395" s="2" t="s">
        <v>5136</v>
      </c>
    </row>
    <row r="5396" spans="1:6" ht="50.1" customHeight="1" thickBot="1" x14ac:dyDescent="0.3">
      <c r="A5396" s="8">
        <v>2202100090</v>
      </c>
      <c r="B5396" s="8" t="s">
        <v>576</v>
      </c>
      <c r="C5396" s="8">
        <v>108</v>
      </c>
      <c r="D5396" s="8" t="s">
        <v>577</v>
      </c>
      <c r="E5396" s="8" t="s">
        <v>550</v>
      </c>
      <c r="F5396" s="2" t="s">
        <v>5135</v>
      </c>
    </row>
    <row r="5397" spans="1:6" ht="50.1" customHeight="1" thickBot="1" x14ac:dyDescent="0.3">
      <c r="A5397" s="8">
        <v>2202100090</v>
      </c>
      <c r="B5397" s="8" t="s">
        <v>576</v>
      </c>
      <c r="C5397" s="8">
        <v>106</v>
      </c>
      <c r="D5397" s="8" t="s">
        <v>3792</v>
      </c>
      <c r="E5397" s="8" t="s">
        <v>3793</v>
      </c>
      <c r="F5397" s="2" t="s">
        <v>5136</v>
      </c>
    </row>
    <row r="5398" spans="1:6" ht="50.1" customHeight="1" thickBot="1" x14ac:dyDescent="0.3">
      <c r="A5398" s="8">
        <v>2202100090</v>
      </c>
      <c r="B5398" s="8" t="s">
        <v>576</v>
      </c>
      <c r="C5398" s="8">
        <v>104</v>
      </c>
      <c r="D5398" s="8" t="s">
        <v>5039</v>
      </c>
      <c r="E5398" s="8" t="s">
        <v>4842</v>
      </c>
      <c r="F5398" s="2" t="s">
        <v>5136</v>
      </c>
    </row>
    <row r="5399" spans="1:6" ht="50.1" customHeight="1" thickBot="1" x14ac:dyDescent="0.3">
      <c r="A5399" s="8">
        <v>2202100090</v>
      </c>
      <c r="B5399" s="8" t="s">
        <v>576</v>
      </c>
      <c r="C5399" s="8">
        <v>103</v>
      </c>
      <c r="D5399" s="8" t="s">
        <v>5038</v>
      </c>
      <c r="E5399" s="8" t="s">
        <v>4842</v>
      </c>
      <c r="F5399" s="2" t="s">
        <v>5136</v>
      </c>
    </row>
    <row r="5400" spans="1:6" ht="50.1" customHeight="1" thickBot="1" x14ac:dyDescent="0.3">
      <c r="A5400" s="8">
        <v>2202910011</v>
      </c>
      <c r="B5400" s="8" t="s">
        <v>3373</v>
      </c>
      <c r="C5400" s="8">
        <v>999</v>
      </c>
      <c r="D5400" s="8" t="s">
        <v>3373</v>
      </c>
      <c r="E5400" s="8" t="s">
        <v>3189</v>
      </c>
      <c r="F5400" s="2" t="s">
        <v>5136</v>
      </c>
    </row>
    <row r="5401" spans="1:6" ht="50.1" customHeight="1" thickBot="1" x14ac:dyDescent="0.3">
      <c r="A5401" s="8">
        <v>2202910019</v>
      </c>
      <c r="B5401" s="8" t="s">
        <v>3372</v>
      </c>
      <c r="C5401" s="8">
        <v>999</v>
      </c>
      <c r="D5401" s="8" t="s">
        <v>3372</v>
      </c>
      <c r="E5401" s="8" t="s">
        <v>3189</v>
      </c>
      <c r="F5401" s="2" t="s">
        <v>5136</v>
      </c>
    </row>
    <row r="5402" spans="1:6" ht="50.1" customHeight="1" thickBot="1" x14ac:dyDescent="0.3">
      <c r="A5402" s="8">
        <v>2202910091</v>
      </c>
      <c r="B5402" s="8" t="s">
        <v>3371</v>
      </c>
      <c r="C5402" s="8">
        <v>999</v>
      </c>
      <c r="D5402" s="8" t="s">
        <v>3371</v>
      </c>
      <c r="E5402" s="8" t="s">
        <v>3189</v>
      </c>
      <c r="F5402" s="2" t="s">
        <v>5136</v>
      </c>
    </row>
    <row r="5403" spans="1:6" ht="50.1" customHeight="1" thickBot="1" x14ac:dyDescent="0.3">
      <c r="A5403" s="8">
        <v>2202910099</v>
      </c>
      <c r="B5403" s="8" t="s">
        <v>3370</v>
      </c>
      <c r="C5403" s="8">
        <v>999</v>
      </c>
      <c r="D5403" s="8" t="s">
        <v>3370</v>
      </c>
      <c r="E5403" s="8" t="s">
        <v>3189</v>
      </c>
      <c r="F5403" s="2" t="s">
        <v>5136</v>
      </c>
    </row>
    <row r="5404" spans="1:6" ht="50.1" customHeight="1" thickBot="1" x14ac:dyDescent="0.3">
      <c r="A5404" s="8">
        <v>2202990011</v>
      </c>
      <c r="B5404" s="8" t="s">
        <v>578</v>
      </c>
      <c r="C5404" s="8">
        <v>104</v>
      </c>
      <c r="D5404" s="8" t="s">
        <v>5405</v>
      </c>
      <c r="E5404" s="8" t="s">
        <v>5402</v>
      </c>
      <c r="F5404" s="2" t="s">
        <v>5136</v>
      </c>
    </row>
    <row r="5405" spans="1:6" ht="50.1" customHeight="1" thickBot="1" x14ac:dyDescent="0.3">
      <c r="A5405" s="8">
        <v>2202990011</v>
      </c>
      <c r="B5405" s="8" t="s">
        <v>578</v>
      </c>
      <c r="C5405" s="8">
        <v>101</v>
      </c>
      <c r="D5405" s="8" t="s">
        <v>5397</v>
      </c>
      <c r="E5405" s="8" t="s">
        <v>5049</v>
      </c>
      <c r="F5405" s="2" t="s">
        <v>5136</v>
      </c>
    </row>
    <row r="5406" spans="1:6" ht="50.1" customHeight="1" thickBot="1" x14ac:dyDescent="0.3">
      <c r="A5406" s="8">
        <v>2202990011</v>
      </c>
      <c r="B5406" s="8" t="s">
        <v>578</v>
      </c>
      <c r="C5406" s="8">
        <v>108</v>
      </c>
      <c r="D5406" s="8" t="s">
        <v>579</v>
      </c>
      <c r="E5406" s="8" t="s">
        <v>550</v>
      </c>
      <c r="F5406" s="2" t="s">
        <v>5135</v>
      </c>
    </row>
    <row r="5407" spans="1:6" ht="50.1" customHeight="1" thickBot="1" x14ac:dyDescent="0.3">
      <c r="A5407" s="8">
        <v>2202990011</v>
      </c>
      <c r="B5407" s="8" t="s">
        <v>578</v>
      </c>
      <c r="C5407" s="8">
        <v>105</v>
      </c>
      <c r="D5407" s="8" t="s">
        <v>3794</v>
      </c>
      <c r="E5407" s="8" t="s">
        <v>3793</v>
      </c>
      <c r="F5407" s="2" t="s">
        <v>5136</v>
      </c>
    </row>
    <row r="5408" spans="1:6" ht="50.1" customHeight="1" thickBot="1" x14ac:dyDescent="0.3">
      <c r="A5408" s="8">
        <v>2202990011</v>
      </c>
      <c r="B5408" s="8" t="s">
        <v>5040</v>
      </c>
      <c r="C5408" s="8">
        <v>103</v>
      </c>
      <c r="D5408" s="8" t="s">
        <v>5042</v>
      </c>
      <c r="E5408" s="8" t="s">
        <v>4842</v>
      </c>
      <c r="F5408" s="2" t="s">
        <v>5136</v>
      </c>
    </row>
    <row r="5409" spans="1:6" ht="50.1" customHeight="1" thickBot="1" x14ac:dyDescent="0.3">
      <c r="A5409" s="8">
        <v>2202990011</v>
      </c>
      <c r="B5409" s="8" t="s">
        <v>578</v>
      </c>
      <c r="C5409" s="8">
        <v>109</v>
      </c>
      <c r="D5409" s="8" t="s">
        <v>5418</v>
      </c>
      <c r="E5409" s="8" t="s">
        <v>4625</v>
      </c>
      <c r="F5409" s="2" t="s">
        <v>5136</v>
      </c>
    </row>
    <row r="5410" spans="1:6" ht="50.1" customHeight="1" thickBot="1" x14ac:dyDescent="0.3">
      <c r="A5410" s="8">
        <v>2202990011</v>
      </c>
      <c r="B5410" s="8" t="s">
        <v>578</v>
      </c>
      <c r="C5410" s="8">
        <v>106</v>
      </c>
      <c r="D5410" s="8" t="s">
        <v>3789</v>
      </c>
      <c r="E5410" s="8" t="s">
        <v>3779</v>
      </c>
      <c r="F5410" s="2" t="s">
        <v>5136</v>
      </c>
    </row>
    <row r="5411" spans="1:6" ht="50.1" customHeight="1" thickBot="1" x14ac:dyDescent="0.3">
      <c r="A5411" s="8">
        <v>2202990011</v>
      </c>
      <c r="B5411" s="8" t="s">
        <v>578</v>
      </c>
      <c r="C5411" s="8">
        <v>107</v>
      </c>
      <c r="D5411" s="8" t="s">
        <v>3788</v>
      </c>
      <c r="E5411" s="8" t="s">
        <v>3779</v>
      </c>
      <c r="F5411" s="2" t="s">
        <v>5136</v>
      </c>
    </row>
    <row r="5412" spans="1:6" ht="50.1" customHeight="1" thickBot="1" x14ac:dyDescent="0.3">
      <c r="A5412" s="8">
        <v>2202990011</v>
      </c>
      <c r="B5412" s="8" t="s">
        <v>5040</v>
      </c>
      <c r="C5412" s="8">
        <v>102</v>
      </c>
      <c r="D5412" s="8" t="s">
        <v>5041</v>
      </c>
      <c r="E5412" s="8" t="s">
        <v>4842</v>
      </c>
      <c r="F5412" s="2" t="s">
        <v>5136</v>
      </c>
    </row>
    <row r="5413" spans="1:6" ht="50.1" customHeight="1" thickBot="1" x14ac:dyDescent="0.3">
      <c r="A5413" s="8">
        <v>2202990019</v>
      </c>
      <c r="B5413" s="8" t="s">
        <v>580</v>
      </c>
      <c r="C5413" s="8">
        <v>104</v>
      </c>
      <c r="D5413" s="8" t="s">
        <v>5406</v>
      </c>
      <c r="E5413" s="8" t="s">
        <v>5402</v>
      </c>
      <c r="F5413" s="2" t="s">
        <v>5136</v>
      </c>
    </row>
    <row r="5414" spans="1:6" ht="50.1" customHeight="1" thickBot="1" x14ac:dyDescent="0.3">
      <c r="A5414" s="8">
        <v>2202990019</v>
      </c>
      <c r="B5414" s="8" t="s">
        <v>5043</v>
      </c>
      <c r="C5414" s="8">
        <v>102</v>
      </c>
      <c r="D5414" s="8" t="s">
        <v>5044</v>
      </c>
      <c r="E5414" s="8" t="s">
        <v>4842</v>
      </c>
      <c r="F5414" s="2" t="s">
        <v>5136</v>
      </c>
    </row>
    <row r="5415" spans="1:6" ht="50.1" customHeight="1" thickBot="1" x14ac:dyDescent="0.3">
      <c r="A5415" s="8">
        <v>2202990019</v>
      </c>
      <c r="B5415" s="8" t="s">
        <v>580</v>
      </c>
      <c r="C5415" s="8">
        <v>999</v>
      </c>
      <c r="D5415" s="8" t="s">
        <v>581</v>
      </c>
      <c r="E5415" s="8" t="s">
        <v>550</v>
      </c>
      <c r="F5415" s="2" t="s">
        <v>5135</v>
      </c>
    </row>
    <row r="5416" spans="1:6" ht="50.1" customHeight="1" thickBot="1" x14ac:dyDescent="0.3">
      <c r="A5416" s="8">
        <v>2202990019</v>
      </c>
      <c r="B5416" s="8" t="s">
        <v>580</v>
      </c>
      <c r="C5416" s="8">
        <v>107</v>
      </c>
      <c r="D5416" s="8" t="s">
        <v>3786</v>
      </c>
      <c r="E5416" s="8" t="s">
        <v>3779</v>
      </c>
      <c r="F5416" s="2" t="s">
        <v>5136</v>
      </c>
    </row>
    <row r="5417" spans="1:6" ht="50.1" customHeight="1" thickBot="1" x14ac:dyDescent="0.3">
      <c r="A5417" s="8">
        <v>2202990019</v>
      </c>
      <c r="B5417" s="8" t="s">
        <v>580</v>
      </c>
      <c r="C5417" s="8">
        <v>106</v>
      </c>
      <c r="D5417" s="8" t="s">
        <v>3787</v>
      </c>
      <c r="E5417" s="8" t="s">
        <v>3779</v>
      </c>
      <c r="F5417" s="2" t="s">
        <v>5136</v>
      </c>
    </row>
    <row r="5418" spans="1:6" ht="50.1" customHeight="1" thickBot="1" x14ac:dyDescent="0.3">
      <c r="A5418" s="8">
        <v>2202990019</v>
      </c>
      <c r="B5418" s="8" t="s">
        <v>580</v>
      </c>
      <c r="C5418" s="8">
        <v>108</v>
      </c>
      <c r="D5418" s="8" t="s">
        <v>4627</v>
      </c>
      <c r="E5418" s="8" t="s">
        <v>4625</v>
      </c>
      <c r="F5418" s="2" t="s">
        <v>5136</v>
      </c>
    </row>
    <row r="5419" spans="1:6" ht="50.1" customHeight="1" thickBot="1" x14ac:dyDescent="0.3">
      <c r="A5419" s="8">
        <v>2202990019</v>
      </c>
      <c r="B5419" s="8" t="s">
        <v>5043</v>
      </c>
      <c r="C5419" s="8">
        <v>103</v>
      </c>
      <c r="D5419" s="8" t="s">
        <v>5045</v>
      </c>
      <c r="E5419" s="8" t="s">
        <v>4842</v>
      </c>
      <c r="F5419" s="2" t="s">
        <v>5136</v>
      </c>
    </row>
    <row r="5420" spans="1:6" ht="50.1" customHeight="1" thickBot="1" x14ac:dyDescent="0.3">
      <c r="A5420" s="8">
        <v>2202990019</v>
      </c>
      <c r="B5420" s="8" t="s">
        <v>580</v>
      </c>
      <c r="C5420" s="8">
        <v>101</v>
      </c>
      <c r="D5420" s="8" t="s">
        <v>5053</v>
      </c>
      <c r="E5420" s="8" t="s">
        <v>5049</v>
      </c>
      <c r="F5420" s="2" t="s">
        <v>5136</v>
      </c>
    </row>
    <row r="5421" spans="1:6" ht="50.1" customHeight="1" thickBot="1" x14ac:dyDescent="0.3">
      <c r="A5421" s="8">
        <v>2202990019</v>
      </c>
      <c r="B5421" s="8" t="s">
        <v>580</v>
      </c>
      <c r="C5421" s="8">
        <v>105</v>
      </c>
      <c r="D5421" s="8" t="s">
        <v>3795</v>
      </c>
      <c r="E5421" s="8" t="s">
        <v>3793</v>
      </c>
      <c r="F5421" s="2" t="s">
        <v>5136</v>
      </c>
    </row>
    <row r="5422" spans="1:6" ht="50.1" customHeight="1" thickBot="1" x14ac:dyDescent="0.3">
      <c r="A5422" s="8">
        <v>2202990091</v>
      </c>
      <c r="B5422" s="8" t="s">
        <v>582</v>
      </c>
      <c r="C5422" s="8">
        <v>110</v>
      </c>
      <c r="D5422" s="8" t="s">
        <v>3783</v>
      </c>
      <c r="E5422" s="8" t="s">
        <v>3779</v>
      </c>
      <c r="F5422" s="2" t="s">
        <v>5136</v>
      </c>
    </row>
    <row r="5423" spans="1:6" ht="50.1" customHeight="1" thickBot="1" x14ac:dyDescent="0.3">
      <c r="A5423" s="8">
        <v>2202990091</v>
      </c>
      <c r="B5423" s="8" t="s">
        <v>582</v>
      </c>
      <c r="C5423" s="8">
        <v>101</v>
      </c>
      <c r="D5423" s="8" t="s">
        <v>5052</v>
      </c>
      <c r="E5423" s="8" t="s">
        <v>5049</v>
      </c>
      <c r="F5423" s="2" t="s">
        <v>5136</v>
      </c>
    </row>
    <row r="5424" spans="1:6" ht="50.1" customHeight="1" thickBot="1" x14ac:dyDescent="0.3">
      <c r="A5424" s="8">
        <v>2202990091</v>
      </c>
      <c r="B5424" s="8" t="s">
        <v>582</v>
      </c>
      <c r="C5424" s="8">
        <v>107</v>
      </c>
      <c r="D5424" s="8" t="s">
        <v>3784</v>
      </c>
      <c r="E5424" s="8" t="s">
        <v>3779</v>
      </c>
      <c r="F5424" s="2" t="s">
        <v>5136</v>
      </c>
    </row>
    <row r="5425" spans="1:6" ht="50.1" customHeight="1" thickBot="1" x14ac:dyDescent="0.3">
      <c r="A5425" s="8">
        <v>2202990091</v>
      </c>
      <c r="B5425" s="8" t="s">
        <v>582</v>
      </c>
      <c r="C5425" s="8">
        <v>105</v>
      </c>
      <c r="D5425" s="8" t="s">
        <v>3867</v>
      </c>
      <c r="E5425" s="8" t="s">
        <v>3793</v>
      </c>
      <c r="F5425" s="2" t="s">
        <v>5136</v>
      </c>
    </row>
    <row r="5426" spans="1:6" ht="50.1" customHeight="1" thickBot="1" x14ac:dyDescent="0.3">
      <c r="A5426" s="8">
        <v>2202990091</v>
      </c>
      <c r="B5426" s="8" t="s">
        <v>582</v>
      </c>
      <c r="C5426" s="8">
        <v>108</v>
      </c>
      <c r="D5426" s="8" t="s">
        <v>583</v>
      </c>
      <c r="E5426" s="8" t="s">
        <v>550</v>
      </c>
      <c r="F5426" s="2" t="s">
        <v>5135</v>
      </c>
    </row>
    <row r="5427" spans="1:6" ht="50.1" customHeight="1" thickBot="1" x14ac:dyDescent="0.3">
      <c r="A5427" s="8">
        <v>2202990091</v>
      </c>
      <c r="B5427" s="8" t="s">
        <v>582</v>
      </c>
      <c r="C5427" s="8">
        <v>109</v>
      </c>
      <c r="D5427" s="8" t="s">
        <v>4629</v>
      </c>
      <c r="E5427" s="8" t="s">
        <v>4625</v>
      </c>
      <c r="F5427" s="2" t="s">
        <v>5136</v>
      </c>
    </row>
    <row r="5428" spans="1:6" ht="50.1" customHeight="1" thickBot="1" x14ac:dyDescent="0.3">
      <c r="A5428" s="8">
        <v>2202990091</v>
      </c>
      <c r="B5428" s="8" t="s">
        <v>582</v>
      </c>
      <c r="C5428" s="8">
        <v>103</v>
      </c>
      <c r="D5428" s="8" t="s">
        <v>4848</v>
      </c>
      <c r="E5428" s="8" t="s">
        <v>4842</v>
      </c>
      <c r="F5428" s="2" t="s">
        <v>5136</v>
      </c>
    </row>
    <row r="5429" spans="1:6" ht="50.1" customHeight="1" thickBot="1" x14ac:dyDescent="0.3">
      <c r="A5429" s="8">
        <v>2202990091</v>
      </c>
      <c r="B5429" s="8" t="s">
        <v>582</v>
      </c>
      <c r="C5429" s="8">
        <v>104</v>
      </c>
      <c r="D5429" s="8" t="s">
        <v>5407</v>
      </c>
      <c r="E5429" s="8" t="s">
        <v>5402</v>
      </c>
      <c r="F5429" s="2" t="s">
        <v>5136</v>
      </c>
    </row>
    <row r="5430" spans="1:6" ht="50.1" customHeight="1" thickBot="1" x14ac:dyDescent="0.3">
      <c r="A5430" s="8">
        <v>2202990091</v>
      </c>
      <c r="B5430" s="8" t="s">
        <v>582</v>
      </c>
      <c r="C5430" s="8">
        <v>102</v>
      </c>
      <c r="D5430" s="8" t="s">
        <v>5046</v>
      </c>
      <c r="E5430" s="8" t="s">
        <v>4842</v>
      </c>
      <c r="F5430" s="2" t="s">
        <v>5136</v>
      </c>
    </row>
    <row r="5431" spans="1:6" ht="50.1" customHeight="1" thickBot="1" x14ac:dyDescent="0.3">
      <c r="A5431" s="8">
        <v>2202990091</v>
      </c>
      <c r="B5431" s="8" t="s">
        <v>582</v>
      </c>
      <c r="C5431" s="8">
        <v>106</v>
      </c>
      <c r="D5431" s="8" t="s">
        <v>3785</v>
      </c>
      <c r="E5431" s="8" t="s">
        <v>3779</v>
      </c>
      <c r="F5431" s="2" t="s">
        <v>5136</v>
      </c>
    </row>
    <row r="5432" spans="1:6" ht="50.1" customHeight="1" thickBot="1" x14ac:dyDescent="0.3">
      <c r="A5432" s="8">
        <v>2202990099</v>
      </c>
      <c r="B5432" s="8" t="s">
        <v>3780</v>
      </c>
      <c r="C5432" s="8">
        <v>101</v>
      </c>
      <c r="D5432" s="8" t="s">
        <v>5400</v>
      </c>
      <c r="E5432" s="8" t="s">
        <v>5049</v>
      </c>
      <c r="F5432" s="2" t="s">
        <v>5136</v>
      </c>
    </row>
    <row r="5433" spans="1:6" ht="50.1" customHeight="1" thickBot="1" x14ac:dyDescent="0.3">
      <c r="A5433" s="8">
        <v>2202990099</v>
      </c>
      <c r="B5433" s="8" t="s">
        <v>3780</v>
      </c>
      <c r="C5433" s="8">
        <v>104</v>
      </c>
      <c r="D5433" s="8" t="s">
        <v>5408</v>
      </c>
      <c r="E5433" s="8" t="s">
        <v>5402</v>
      </c>
      <c r="F5433" s="2" t="s">
        <v>5136</v>
      </c>
    </row>
    <row r="5434" spans="1:6" ht="50.1" customHeight="1" thickBot="1" x14ac:dyDescent="0.3">
      <c r="A5434" s="8">
        <v>2202990099</v>
      </c>
      <c r="B5434" s="8" t="s">
        <v>5416</v>
      </c>
      <c r="C5434" s="8">
        <v>108</v>
      </c>
      <c r="D5434" s="8" t="s">
        <v>5417</v>
      </c>
      <c r="E5434" s="8" t="s">
        <v>5411</v>
      </c>
      <c r="F5434" s="2" t="s">
        <v>5136</v>
      </c>
    </row>
    <row r="5435" spans="1:6" ht="50.1" customHeight="1" thickBot="1" x14ac:dyDescent="0.3">
      <c r="A5435" s="8">
        <v>2202990099</v>
      </c>
      <c r="B5435" s="8" t="s">
        <v>3780</v>
      </c>
      <c r="C5435" s="8">
        <v>112</v>
      </c>
      <c r="D5435" s="8" t="s">
        <v>4628</v>
      </c>
      <c r="E5435" s="8" t="s">
        <v>4625</v>
      </c>
      <c r="F5435" s="2" t="s">
        <v>5136</v>
      </c>
    </row>
    <row r="5436" spans="1:6" ht="50.1" customHeight="1" thickBot="1" x14ac:dyDescent="0.3">
      <c r="A5436" s="8">
        <v>2202990099</v>
      </c>
      <c r="B5436" s="8" t="s">
        <v>4638</v>
      </c>
      <c r="C5436" s="8">
        <v>107</v>
      </c>
      <c r="D5436" s="8" t="s">
        <v>4639</v>
      </c>
      <c r="E5436" s="8" t="s">
        <v>4632</v>
      </c>
      <c r="F5436" s="2" t="s">
        <v>5136</v>
      </c>
    </row>
    <row r="5437" spans="1:6" ht="50.1" customHeight="1" thickBot="1" x14ac:dyDescent="0.3">
      <c r="A5437" s="8">
        <v>2202990099</v>
      </c>
      <c r="B5437" s="8" t="s">
        <v>3780</v>
      </c>
      <c r="C5437" s="8">
        <v>111</v>
      </c>
      <c r="D5437" s="8" t="s">
        <v>4845</v>
      </c>
      <c r="E5437" s="8" t="s">
        <v>4842</v>
      </c>
      <c r="F5437" s="2" t="s">
        <v>5136</v>
      </c>
    </row>
    <row r="5438" spans="1:6" ht="50.1" customHeight="1" thickBot="1" x14ac:dyDescent="0.3">
      <c r="A5438" s="8">
        <v>2202990099</v>
      </c>
      <c r="B5438" s="8" t="s">
        <v>4638</v>
      </c>
      <c r="C5438" s="8">
        <v>103</v>
      </c>
      <c r="D5438" s="8" t="s">
        <v>4846</v>
      </c>
      <c r="E5438" s="8" t="s">
        <v>4842</v>
      </c>
      <c r="F5438" s="2" t="s">
        <v>5136</v>
      </c>
    </row>
    <row r="5439" spans="1:6" ht="50.1" customHeight="1" thickBot="1" x14ac:dyDescent="0.3">
      <c r="A5439" s="8">
        <v>2202990099</v>
      </c>
      <c r="B5439" s="8" t="s">
        <v>4638</v>
      </c>
      <c r="C5439" s="8">
        <v>102</v>
      </c>
      <c r="D5439" s="8" t="s">
        <v>4847</v>
      </c>
      <c r="E5439" s="8" t="s">
        <v>4842</v>
      </c>
      <c r="F5439" s="2" t="s">
        <v>5136</v>
      </c>
    </row>
    <row r="5440" spans="1:6" ht="50.1" customHeight="1" thickBot="1" x14ac:dyDescent="0.3">
      <c r="A5440" s="8">
        <v>2202990099</v>
      </c>
      <c r="B5440" s="8" t="s">
        <v>3780</v>
      </c>
      <c r="C5440" s="8">
        <v>109</v>
      </c>
      <c r="D5440" s="8" t="s">
        <v>3781</v>
      </c>
      <c r="E5440" s="8" t="s">
        <v>3779</v>
      </c>
      <c r="F5440" s="2" t="s">
        <v>5136</v>
      </c>
    </row>
    <row r="5441" spans="1:6" ht="50.1" customHeight="1" thickBot="1" x14ac:dyDescent="0.3">
      <c r="A5441" s="8">
        <v>2202990099</v>
      </c>
      <c r="B5441" s="8" t="s">
        <v>3780</v>
      </c>
      <c r="C5441" s="8">
        <v>106</v>
      </c>
      <c r="D5441" s="8" t="s">
        <v>3782</v>
      </c>
      <c r="E5441" s="8" t="s">
        <v>3779</v>
      </c>
      <c r="F5441" s="2" t="s">
        <v>5136</v>
      </c>
    </row>
    <row r="5442" spans="1:6" ht="50.1" customHeight="1" thickBot="1" x14ac:dyDescent="0.3">
      <c r="A5442" s="8">
        <v>2202990099</v>
      </c>
      <c r="B5442" s="8" t="s">
        <v>3780</v>
      </c>
      <c r="C5442" s="8">
        <v>105</v>
      </c>
      <c r="D5442" s="8" t="s">
        <v>3868</v>
      </c>
      <c r="E5442" s="8" t="s">
        <v>3793</v>
      </c>
      <c r="F5442" s="2" t="s">
        <v>5136</v>
      </c>
    </row>
    <row r="5443" spans="1:6" ht="50.1" customHeight="1" thickBot="1" x14ac:dyDescent="0.3">
      <c r="A5443" s="8">
        <v>2203000000</v>
      </c>
      <c r="B5443" s="8" t="s">
        <v>3369</v>
      </c>
      <c r="C5443" s="8">
        <v>999</v>
      </c>
      <c r="D5443" s="8" t="s">
        <v>3369</v>
      </c>
      <c r="E5443" s="8" t="s">
        <v>3189</v>
      </c>
      <c r="F5443" s="2" t="s">
        <v>5136</v>
      </c>
    </row>
    <row r="5444" spans="1:6" ht="50.1" customHeight="1" thickBot="1" x14ac:dyDescent="0.3">
      <c r="A5444" s="8">
        <v>2204100000</v>
      </c>
      <c r="B5444" s="8" t="s">
        <v>3368</v>
      </c>
      <c r="C5444" s="8">
        <v>999</v>
      </c>
      <c r="D5444" s="8" t="s">
        <v>3368</v>
      </c>
      <c r="E5444" s="8" t="s">
        <v>3189</v>
      </c>
      <c r="F5444" s="2" t="s">
        <v>5136</v>
      </c>
    </row>
    <row r="5445" spans="1:6" ht="50.1" customHeight="1" thickBot="1" x14ac:dyDescent="0.3">
      <c r="A5445" s="8">
        <v>2204210000</v>
      </c>
      <c r="B5445" s="8" t="s">
        <v>3367</v>
      </c>
      <c r="C5445" s="8">
        <v>999</v>
      </c>
      <c r="D5445" s="8" t="s">
        <v>3367</v>
      </c>
      <c r="E5445" s="8" t="s">
        <v>3189</v>
      </c>
      <c r="F5445" s="2" t="s">
        <v>5136</v>
      </c>
    </row>
    <row r="5446" spans="1:6" ht="50.1" customHeight="1" thickBot="1" x14ac:dyDescent="0.3">
      <c r="A5446" s="8">
        <v>2204220000</v>
      </c>
      <c r="B5446" s="8" t="s">
        <v>3364</v>
      </c>
      <c r="C5446" s="8">
        <v>101</v>
      </c>
      <c r="D5446" s="8" t="s">
        <v>3366</v>
      </c>
      <c r="E5446" s="8" t="s">
        <v>3189</v>
      </c>
      <c r="F5446" s="2" t="s">
        <v>5136</v>
      </c>
    </row>
    <row r="5447" spans="1:6" ht="50.1" customHeight="1" thickBot="1" x14ac:dyDescent="0.3">
      <c r="A5447" s="8">
        <v>2204220000</v>
      </c>
      <c r="B5447" s="8" t="s">
        <v>3364</v>
      </c>
      <c r="C5447" s="8">
        <v>102</v>
      </c>
      <c r="D5447" s="8" t="s">
        <v>3365</v>
      </c>
      <c r="E5447" s="8" t="s">
        <v>3189</v>
      </c>
      <c r="F5447" s="2" t="s">
        <v>5136</v>
      </c>
    </row>
    <row r="5448" spans="1:6" ht="50.1" customHeight="1" thickBot="1" x14ac:dyDescent="0.3">
      <c r="A5448" s="8">
        <v>2204220000</v>
      </c>
      <c r="B5448" s="8" t="s">
        <v>3364</v>
      </c>
      <c r="C5448" s="8">
        <v>103</v>
      </c>
      <c r="D5448" s="8" t="s">
        <v>3561</v>
      </c>
      <c r="E5448" s="8" t="s">
        <v>3503</v>
      </c>
      <c r="F5448" s="2" t="s">
        <v>5136</v>
      </c>
    </row>
    <row r="5449" spans="1:6" ht="50.1" customHeight="1" thickBot="1" x14ac:dyDescent="0.3">
      <c r="A5449" s="8">
        <v>2204290000</v>
      </c>
      <c r="B5449" s="8" t="s">
        <v>3361</v>
      </c>
      <c r="C5449" s="8">
        <v>101</v>
      </c>
      <c r="D5449" s="8" t="s">
        <v>3363</v>
      </c>
      <c r="E5449" s="8" t="s">
        <v>3189</v>
      </c>
      <c r="F5449" s="2" t="s">
        <v>5136</v>
      </c>
    </row>
    <row r="5450" spans="1:6" ht="50.1" customHeight="1" thickBot="1" x14ac:dyDescent="0.3">
      <c r="A5450" s="8">
        <v>2204290000</v>
      </c>
      <c r="B5450" s="8" t="s">
        <v>3361</v>
      </c>
      <c r="C5450" s="8">
        <v>102</v>
      </c>
      <c r="D5450" s="8" t="s">
        <v>3362</v>
      </c>
      <c r="E5450" s="8" t="s">
        <v>3189</v>
      </c>
      <c r="F5450" s="2" t="s">
        <v>5136</v>
      </c>
    </row>
    <row r="5451" spans="1:6" ht="50.1" customHeight="1" thickBot="1" x14ac:dyDescent="0.3">
      <c r="A5451" s="8">
        <v>2204290000</v>
      </c>
      <c r="B5451" s="8" t="s">
        <v>3361</v>
      </c>
      <c r="C5451" s="8">
        <v>103</v>
      </c>
      <c r="D5451" s="8" t="s">
        <v>3560</v>
      </c>
      <c r="E5451" s="8" t="s">
        <v>3503</v>
      </c>
      <c r="F5451" s="2" t="s">
        <v>5136</v>
      </c>
    </row>
    <row r="5452" spans="1:6" ht="50.1" customHeight="1" thickBot="1" x14ac:dyDescent="0.3">
      <c r="A5452" s="8">
        <v>2204300000</v>
      </c>
      <c r="B5452" s="8" t="s">
        <v>3558</v>
      </c>
      <c r="C5452" s="8">
        <v>102</v>
      </c>
      <c r="D5452" s="8" t="s">
        <v>3559</v>
      </c>
      <c r="E5452" s="8" t="s">
        <v>3503</v>
      </c>
      <c r="F5452" s="2" t="s">
        <v>5136</v>
      </c>
    </row>
    <row r="5453" spans="1:6" ht="50.1" customHeight="1" thickBot="1" x14ac:dyDescent="0.3">
      <c r="A5453" s="8">
        <v>2205100000</v>
      </c>
      <c r="B5453" s="8" t="s">
        <v>3190</v>
      </c>
      <c r="C5453" s="8">
        <v>102</v>
      </c>
      <c r="D5453" s="8" t="s">
        <v>3191</v>
      </c>
      <c r="E5453" s="8" t="s">
        <v>3189</v>
      </c>
      <c r="F5453" s="2" t="s">
        <v>5136</v>
      </c>
    </row>
    <row r="5454" spans="1:6" ht="50.1" customHeight="1" thickBot="1" x14ac:dyDescent="0.3">
      <c r="A5454" s="8">
        <v>2205100000</v>
      </c>
      <c r="B5454" s="8" t="s">
        <v>3190</v>
      </c>
      <c r="C5454" s="8">
        <v>101</v>
      </c>
      <c r="D5454" s="8" t="s">
        <v>3198</v>
      </c>
      <c r="E5454" s="8" t="s">
        <v>3189</v>
      </c>
      <c r="F5454" s="2" t="s">
        <v>5136</v>
      </c>
    </row>
    <row r="5455" spans="1:6" ht="50.1" customHeight="1" thickBot="1" x14ac:dyDescent="0.3">
      <c r="A5455" s="8">
        <v>2205900000</v>
      </c>
      <c r="B5455" s="8" t="s">
        <v>3187</v>
      </c>
      <c r="C5455" s="8">
        <v>102</v>
      </c>
      <c r="D5455" s="8" t="s">
        <v>3188</v>
      </c>
      <c r="E5455" s="8" t="s">
        <v>3189</v>
      </c>
      <c r="F5455" s="2" t="s">
        <v>5136</v>
      </c>
    </row>
    <row r="5456" spans="1:6" ht="50.1" customHeight="1" thickBot="1" x14ac:dyDescent="0.3">
      <c r="A5456" s="8">
        <v>2206001000</v>
      </c>
      <c r="B5456" s="8" t="s">
        <v>3197</v>
      </c>
      <c r="C5456" s="8">
        <v>999</v>
      </c>
      <c r="D5456" s="8" t="s">
        <v>3197</v>
      </c>
      <c r="E5456" s="8" t="s">
        <v>3189</v>
      </c>
      <c r="F5456" s="2" t="s">
        <v>5136</v>
      </c>
    </row>
    <row r="5457" spans="1:6" ht="50.1" customHeight="1" thickBot="1" x14ac:dyDescent="0.3">
      <c r="A5457" s="8">
        <v>2206009000</v>
      </c>
      <c r="B5457" s="8" t="s">
        <v>3192</v>
      </c>
      <c r="C5457" s="8">
        <v>106</v>
      </c>
      <c r="D5457" s="8" t="s">
        <v>3196</v>
      </c>
      <c r="E5457" s="8" t="s">
        <v>3189</v>
      </c>
      <c r="F5457" s="2" t="s">
        <v>5136</v>
      </c>
    </row>
    <row r="5458" spans="1:6" ht="50.1" customHeight="1" thickBot="1" x14ac:dyDescent="0.3">
      <c r="A5458" s="8">
        <v>2206009000</v>
      </c>
      <c r="B5458" s="8" t="s">
        <v>3192</v>
      </c>
      <c r="C5458" s="8">
        <v>105</v>
      </c>
      <c r="D5458" s="8" t="s">
        <v>3195</v>
      </c>
      <c r="E5458" s="8" t="s">
        <v>3189</v>
      </c>
      <c r="F5458" s="2" t="s">
        <v>5136</v>
      </c>
    </row>
    <row r="5459" spans="1:6" ht="50.1" customHeight="1" thickBot="1" x14ac:dyDescent="0.3">
      <c r="A5459" s="8">
        <v>2206009000</v>
      </c>
      <c r="B5459" s="8" t="s">
        <v>3192</v>
      </c>
      <c r="C5459" s="8">
        <v>104</v>
      </c>
      <c r="D5459" s="8" t="s">
        <v>3194</v>
      </c>
      <c r="E5459" s="8" t="s">
        <v>3189</v>
      </c>
      <c r="F5459" s="2" t="s">
        <v>5136</v>
      </c>
    </row>
    <row r="5460" spans="1:6" ht="50.1" customHeight="1" thickBot="1" x14ac:dyDescent="0.3">
      <c r="A5460" s="8">
        <v>2206009000</v>
      </c>
      <c r="B5460" s="8" t="s">
        <v>3192</v>
      </c>
      <c r="C5460" s="8">
        <v>103</v>
      </c>
      <c r="D5460" s="8" t="s">
        <v>3193</v>
      </c>
      <c r="E5460" s="8" t="s">
        <v>3189</v>
      </c>
      <c r="F5460" s="2" t="s">
        <v>5136</v>
      </c>
    </row>
    <row r="5461" spans="1:6" ht="50.1" customHeight="1" thickBot="1" x14ac:dyDescent="0.3">
      <c r="A5461" s="8">
        <v>2206009000</v>
      </c>
      <c r="B5461" s="8" t="s">
        <v>3192</v>
      </c>
      <c r="C5461" s="8">
        <v>102</v>
      </c>
      <c r="D5461" s="8" t="s">
        <v>3778</v>
      </c>
      <c r="E5461" s="8" t="s">
        <v>3779</v>
      </c>
      <c r="F5461" s="2" t="s">
        <v>5136</v>
      </c>
    </row>
    <row r="5462" spans="1:6" ht="50.1" customHeight="1" thickBot="1" x14ac:dyDescent="0.3">
      <c r="A5462" s="8">
        <v>2206009000</v>
      </c>
      <c r="B5462" s="8" t="s">
        <v>3192</v>
      </c>
      <c r="C5462" s="8">
        <v>101</v>
      </c>
      <c r="D5462" s="8" t="s">
        <v>4844</v>
      </c>
      <c r="E5462" s="8" t="s">
        <v>4842</v>
      </c>
      <c r="F5462" s="2" t="s">
        <v>5136</v>
      </c>
    </row>
    <row r="5463" spans="1:6" ht="50.1" customHeight="1" thickBot="1" x14ac:dyDescent="0.3">
      <c r="A5463" s="8">
        <v>2207100000</v>
      </c>
      <c r="B5463" s="8" t="s">
        <v>3508</v>
      </c>
      <c r="C5463" s="8">
        <v>101</v>
      </c>
      <c r="D5463" s="8" t="s">
        <v>3563</v>
      </c>
      <c r="E5463" s="8" t="s">
        <v>3503</v>
      </c>
      <c r="F5463" s="2" t="s">
        <v>5136</v>
      </c>
    </row>
    <row r="5464" spans="1:6" ht="50.1" customHeight="1" thickBot="1" x14ac:dyDescent="0.3">
      <c r="A5464" s="8">
        <v>2207100000</v>
      </c>
      <c r="B5464" s="8" t="s">
        <v>3508</v>
      </c>
      <c r="C5464" s="8">
        <v>102</v>
      </c>
      <c r="D5464" s="8" t="s">
        <v>3509</v>
      </c>
      <c r="E5464" s="8" t="s">
        <v>3503</v>
      </c>
      <c r="F5464" s="2" t="s">
        <v>5136</v>
      </c>
    </row>
    <row r="5465" spans="1:6" ht="50.1" customHeight="1" thickBot="1" x14ac:dyDescent="0.3">
      <c r="A5465" s="8">
        <v>2207200090</v>
      </c>
      <c r="B5465" s="8" t="s">
        <v>3505</v>
      </c>
      <c r="C5465" s="8">
        <v>102</v>
      </c>
      <c r="D5465" s="8" t="s">
        <v>3506</v>
      </c>
      <c r="E5465" s="8" t="s">
        <v>3503</v>
      </c>
      <c r="F5465" s="2" t="s">
        <v>5136</v>
      </c>
    </row>
    <row r="5466" spans="1:6" ht="50.1" customHeight="1" thickBot="1" x14ac:dyDescent="0.3">
      <c r="A5466" s="8">
        <v>2207200090</v>
      </c>
      <c r="B5466" s="8" t="s">
        <v>3505</v>
      </c>
      <c r="C5466" s="8">
        <v>101</v>
      </c>
      <c r="D5466" s="8" t="s">
        <v>3507</v>
      </c>
      <c r="E5466" s="8" t="s">
        <v>3503</v>
      </c>
      <c r="F5466" s="2" t="s">
        <v>5136</v>
      </c>
    </row>
    <row r="5467" spans="1:6" ht="50.1" customHeight="1" thickBot="1" x14ac:dyDescent="0.3">
      <c r="A5467" s="8">
        <v>2208200010</v>
      </c>
      <c r="B5467" s="8" t="s">
        <v>3376</v>
      </c>
      <c r="C5467" s="8">
        <v>102</v>
      </c>
      <c r="D5467" s="8" t="s">
        <v>3399</v>
      </c>
      <c r="E5467" s="8" t="s">
        <v>3375</v>
      </c>
      <c r="F5467" s="2" t="s">
        <v>5136</v>
      </c>
    </row>
    <row r="5468" spans="1:6" ht="50.1" customHeight="1" thickBot="1" x14ac:dyDescent="0.3">
      <c r="A5468" s="8">
        <v>2208200010</v>
      </c>
      <c r="B5468" s="8" t="s">
        <v>3376</v>
      </c>
      <c r="C5468" s="8">
        <v>101</v>
      </c>
      <c r="D5468" s="8" t="s">
        <v>3377</v>
      </c>
      <c r="E5468" s="8" t="s">
        <v>3375</v>
      </c>
      <c r="F5468" s="2" t="s">
        <v>5136</v>
      </c>
    </row>
    <row r="5469" spans="1:6" ht="50.1" customHeight="1" thickBot="1" x14ac:dyDescent="0.3">
      <c r="A5469" s="8">
        <v>2208200090</v>
      </c>
      <c r="B5469" s="8" t="s">
        <v>3400</v>
      </c>
      <c r="C5469" s="8">
        <v>101</v>
      </c>
      <c r="D5469" s="8" t="s">
        <v>3401</v>
      </c>
      <c r="E5469" s="8" t="s">
        <v>3375</v>
      </c>
      <c r="F5469" s="2" t="s">
        <v>5136</v>
      </c>
    </row>
    <row r="5470" spans="1:6" ht="50.1" customHeight="1" thickBot="1" x14ac:dyDescent="0.3">
      <c r="A5470" s="8">
        <v>2208200090</v>
      </c>
      <c r="B5470" s="8" t="s">
        <v>3400</v>
      </c>
      <c r="C5470" s="8">
        <v>102</v>
      </c>
      <c r="D5470" s="8" t="s">
        <v>3402</v>
      </c>
      <c r="E5470" s="8" t="s">
        <v>3375</v>
      </c>
      <c r="F5470" s="2" t="s">
        <v>5136</v>
      </c>
    </row>
    <row r="5471" spans="1:6" ht="50.1" customHeight="1" thickBot="1" x14ac:dyDescent="0.3">
      <c r="A5471" s="8">
        <v>2208300000</v>
      </c>
      <c r="B5471" s="8" t="s">
        <v>3403</v>
      </c>
      <c r="C5471" s="8">
        <v>999</v>
      </c>
      <c r="D5471" s="8" t="s">
        <v>3403</v>
      </c>
      <c r="E5471" s="8" t="s">
        <v>3375</v>
      </c>
      <c r="F5471" s="2" t="s">
        <v>5136</v>
      </c>
    </row>
    <row r="5472" spans="1:6" ht="50.1" customHeight="1" thickBot="1" x14ac:dyDescent="0.3">
      <c r="A5472" s="8">
        <v>2208400000</v>
      </c>
      <c r="B5472" s="8" t="s">
        <v>3404</v>
      </c>
      <c r="C5472" s="8">
        <v>101</v>
      </c>
      <c r="D5472" s="8" t="s">
        <v>3405</v>
      </c>
      <c r="E5472" s="8" t="s">
        <v>3375</v>
      </c>
      <c r="F5472" s="2" t="s">
        <v>5136</v>
      </c>
    </row>
    <row r="5473" spans="1:6" ht="50.1" customHeight="1" thickBot="1" x14ac:dyDescent="0.3">
      <c r="A5473" s="8">
        <v>2208400000</v>
      </c>
      <c r="B5473" s="8" t="s">
        <v>3404</v>
      </c>
      <c r="C5473" s="8">
        <v>102</v>
      </c>
      <c r="D5473" s="8" t="s">
        <v>3406</v>
      </c>
      <c r="E5473" s="8" t="s">
        <v>3375</v>
      </c>
      <c r="F5473" s="2" t="s">
        <v>5136</v>
      </c>
    </row>
    <row r="5474" spans="1:6" ht="50.1" customHeight="1" thickBot="1" x14ac:dyDescent="0.3">
      <c r="A5474" s="8">
        <v>2208500000</v>
      </c>
      <c r="B5474" s="8" t="s">
        <v>3407</v>
      </c>
      <c r="C5474" s="8">
        <v>999</v>
      </c>
      <c r="D5474" s="8" t="s">
        <v>3407</v>
      </c>
      <c r="E5474" s="8" t="s">
        <v>3375</v>
      </c>
      <c r="F5474" s="2" t="s">
        <v>5136</v>
      </c>
    </row>
    <row r="5475" spans="1:6" ht="50.1" customHeight="1" thickBot="1" x14ac:dyDescent="0.3">
      <c r="A5475" s="8">
        <v>2208600000</v>
      </c>
      <c r="B5475" s="8" t="s">
        <v>3496</v>
      </c>
      <c r="C5475" s="8">
        <v>999</v>
      </c>
      <c r="D5475" s="8" t="s">
        <v>3496</v>
      </c>
      <c r="E5475" s="8" t="s">
        <v>3375</v>
      </c>
      <c r="F5475" s="2" t="s">
        <v>5136</v>
      </c>
    </row>
    <row r="5476" spans="1:6" ht="50.1" customHeight="1" thickBot="1" x14ac:dyDescent="0.3">
      <c r="A5476" s="8">
        <v>2208700000</v>
      </c>
      <c r="B5476" s="8" t="s">
        <v>3497</v>
      </c>
      <c r="C5476" s="8">
        <v>999</v>
      </c>
      <c r="D5476" s="8" t="s">
        <v>3497</v>
      </c>
      <c r="E5476" s="8" t="s">
        <v>3375</v>
      </c>
      <c r="F5476" s="2" t="s">
        <v>5136</v>
      </c>
    </row>
    <row r="5477" spans="1:6" ht="50.1" customHeight="1" thickBot="1" x14ac:dyDescent="0.3">
      <c r="A5477" s="8">
        <v>2208901010</v>
      </c>
      <c r="B5477" s="8" t="s">
        <v>3498</v>
      </c>
      <c r="C5477" s="8">
        <v>999</v>
      </c>
      <c r="D5477" s="8" t="s">
        <v>3498</v>
      </c>
      <c r="E5477" s="8" t="s">
        <v>3375</v>
      </c>
      <c r="F5477" s="2" t="s">
        <v>5136</v>
      </c>
    </row>
    <row r="5478" spans="1:6" ht="50.1" customHeight="1" thickBot="1" x14ac:dyDescent="0.3">
      <c r="A5478" s="8">
        <v>2208901090</v>
      </c>
      <c r="B5478" s="8" t="s">
        <v>3500</v>
      </c>
      <c r="C5478" s="8">
        <v>999</v>
      </c>
      <c r="D5478" s="8" t="s">
        <v>3500</v>
      </c>
      <c r="E5478" s="8" t="s">
        <v>3375</v>
      </c>
      <c r="F5478" s="2" t="s">
        <v>5136</v>
      </c>
    </row>
    <row r="5479" spans="1:6" ht="50.1" customHeight="1" thickBot="1" x14ac:dyDescent="0.3">
      <c r="A5479" s="8">
        <v>2208902000</v>
      </c>
      <c r="B5479" s="8" t="s">
        <v>3499</v>
      </c>
      <c r="C5479" s="8">
        <v>999</v>
      </c>
      <c r="D5479" s="8" t="s">
        <v>3499</v>
      </c>
      <c r="E5479" s="8" t="s">
        <v>3375</v>
      </c>
      <c r="F5479" s="2" t="s">
        <v>5136</v>
      </c>
    </row>
    <row r="5480" spans="1:6" ht="50.1" customHeight="1" thickBot="1" x14ac:dyDescent="0.3">
      <c r="A5480" s="8">
        <v>2208909001</v>
      </c>
      <c r="B5480" s="8" t="s">
        <v>3501</v>
      </c>
      <c r="C5480" s="8">
        <v>101</v>
      </c>
      <c r="D5480" s="8" t="s">
        <v>3504</v>
      </c>
      <c r="E5480" s="8" t="s">
        <v>3503</v>
      </c>
      <c r="F5480" s="2" t="s">
        <v>5136</v>
      </c>
    </row>
    <row r="5481" spans="1:6" ht="50.1" customHeight="1" thickBot="1" x14ac:dyDescent="0.3">
      <c r="A5481" s="8">
        <v>2208909001</v>
      </c>
      <c r="B5481" s="8" t="s">
        <v>3501</v>
      </c>
      <c r="C5481" s="8">
        <v>102</v>
      </c>
      <c r="D5481" s="8" t="s">
        <v>3502</v>
      </c>
      <c r="E5481" s="8" t="s">
        <v>3503</v>
      </c>
      <c r="F5481" s="2" t="s">
        <v>5136</v>
      </c>
    </row>
    <row r="5482" spans="1:6" ht="50.1" customHeight="1" thickBot="1" x14ac:dyDescent="0.3">
      <c r="A5482" s="8">
        <v>2208909021</v>
      </c>
      <c r="B5482" s="8" t="s">
        <v>584</v>
      </c>
      <c r="C5482" s="8">
        <v>101</v>
      </c>
      <c r="D5482" s="8" t="s">
        <v>3374</v>
      </c>
      <c r="E5482" s="8" t="s">
        <v>3375</v>
      </c>
      <c r="F5482" s="2" t="s">
        <v>5136</v>
      </c>
    </row>
    <row r="5483" spans="1:6" ht="50.1" customHeight="1" thickBot="1" x14ac:dyDescent="0.3">
      <c r="A5483" s="8">
        <v>2208909021</v>
      </c>
      <c r="B5483" s="8" t="s">
        <v>584</v>
      </c>
      <c r="C5483" s="8">
        <v>103</v>
      </c>
      <c r="D5483" s="8" t="s">
        <v>3378</v>
      </c>
      <c r="E5483" s="8" t="s">
        <v>3375</v>
      </c>
      <c r="F5483" s="2" t="s">
        <v>5136</v>
      </c>
    </row>
    <row r="5484" spans="1:6" ht="50.1" customHeight="1" thickBot="1" x14ac:dyDescent="0.3">
      <c r="A5484" s="8">
        <v>2208909021</v>
      </c>
      <c r="B5484" s="8" t="s">
        <v>584</v>
      </c>
      <c r="C5484" s="8">
        <v>104</v>
      </c>
      <c r="D5484" s="8" t="s">
        <v>3379</v>
      </c>
      <c r="E5484" s="8" t="s">
        <v>3375</v>
      </c>
      <c r="F5484" s="2" t="s">
        <v>5136</v>
      </c>
    </row>
    <row r="5485" spans="1:6" ht="50.1" customHeight="1" thickBot="1" x14ac:dyDescent="0.3">
      <c r="A5485" s="8">
        <v>2208909021</v>
      </c>
      <c r="B5485" s="8" t="s">
        <v>584</v>
      </c>
      <c r="C5485" s="8">
        <v>105</v>
      </c>
      <c r="D5485" s="8" t="s">
        <v>585</v>
      </c>
      <c r="E5485" s="8" t="s">
        <v>550</v>
      </c>
      <c r="F5485" s="2" t="s">
        <v>5135</v>
      </c>
    </row>
    <row r="5486" spans="1:6" ht="50.1" customHeight="1" thickBot="1" x14ac:dyDescent="0.3">
      <c r="A5486" s="8">
        <v>2208909021</v>
      </c>
      <c r="B5486" s="8" t="s">
        <v>584</v>
      </c>
      <c r="C5486" s="8">
        <v>102</v>
      </c>
      <c r="D5486" s="8" t="s">
        <v>3398</v>
      </c>
      <c r="E5486" s="8" t="s">
        <v>3375</v>
      </c>
      <c r="F5486" s="2" t="s">
        <v>5136</v>
      </c>
    </row>
    <row r="5487" spans="1:6" ht="50.1" customHeight="1" thickBot="1" x14ac:dyDescent="0.3">
      <c r="A5487" s="8">
        <v>2208909029</v>
      </c>
      <c r="B5487" s="8" t="s">
        <v>3380</v>
      </c>
      <c r="C5487" s="8">
        <v>103</v>
      </c>
      <c r="D5487" s="8" t="s">
        <v>3383</v>
      </c>
      <c r="E5487" s="8" t="s">
        <v>3375</v>
      </c>
      <c r="F5487" s="2" t="s">
        <v>5136</v>
      </c>
    </row>
    <row r="5488" spans="1:6" ht="50.1" customHeight="1" thickBot="1" x14ac:dyDescent="0.3">
      <c r="A5488" s="8">
        <v>2208909029</v>
      </c>
      <c r="B5488" s="8" t="s">
        <v>3380</v>
      </c>
      <c r="C5488" s="8">
        <v>104</v>
      </c>
      <c r="D5488" s="8" t="s">
        <v>3384</v>
      </c>
      <c r="E5488" s="8" t="s">
        <v>3375</v>
      </c>
      <c r="F5488" s="2" t="s">
        <v>5136</v>
      </c>
    </row>
    <row r="5489" spans="1:6" ht="50.1" customHeight="1" thickBot="1" x14ac:dyDescent="0.3">
      <c r="A5489" s="8">
        <v>2208909029</v>
      </c>
      <c r="B5489" s="8" t="s">
        <v>3380</v>
      </c>
      <c r="C5489" s="8">
        <v>102</v>
      </c>
      <c r="D5489" s="8" t="s">
        <v>3382</v>
      </c>
      <c r="E5489" s="8" t="s">
        <v>3375</v>
      </c>
      <c r="F5489" s="2" t="s">
        <v>5136</v>
      </c>
    </row>
    <row r="5490" spans="1:6" ht="50.1" customHeight="1" thickBot="1" x14ac:dyDescent="0.3">
      <c r="A5490" s="8">
        <v>2208909029</v>
      </c>
      <c r="B5490" s="8" t="s">
        <v>3380</v>
      </c>
      <c r="C5490" s="8">
        <v>101</v>
      </c>
      <c r="D5490" s="8" t="s">
        <v>3381</v>
      </c>
      <c r="E5490" s="8" t="s">
        <v>3375</v>
      </c>
      <c r="F5490" s="2" t="s">
        <v>5136</v>
      </c>
    </row>
    <row r="5491" spans="1:6" ht="50.1" customHeight="1" thickBot="1" x14ac:dyDescent="0.3">
      <c r="A5491" s="8">
        <v>2208909091</v>
      </c>
      <c r="B5491" s="8" t="s">
        <v>586</v>
      </c>
      <c r="C5491" s="8">
        <v>105</v>
      </c>
      <c r="D5491" s="8" t="s">
        <v>3389</v>
      </c>
      <c r="E5491" s="8" t="s">
        <v>3375</v>
      </c>
      <c r="F5491" s="2" t="s">
        <v>5136</v>
      </c>
    </row>
    <row r="5492" spans="1:6" ht="50.1" customHeight="1" thickBot="1" x14ac:dyDescent="0.3">
      <c r="A5492" s="8">
        <v>2208909091</v>
      </c>
      <c r="B5492" s="8" t="s">
        <v>586</v>
      </c>
      <c r="C5492" s="8">
        <v>101</v>
      </c>
      <c r="D5492" s="8" t="s">
        <v>3385</v>
      </c>
      <c r="E5492" s="8" t="s">
        <v>3375</v>
      </c>
      <c r="F5492" s="2" t="s">
        <v>5136</v>
      </c>
    </row>
    <row r="5493" spans="1:6" ht="50.1" customHeight="1" thickBot="1" x14ac:dyDescent="0.3">
      <c r="A5493" s="8">
        <v>2208909091</v>
      </c>
      <c r="B5493" s="8" t="s">
        <v>586</v>
      </c>
      <c r="C5493" s="8">
        <v>106</v>
      </c>
      <c r="D5493" s="8" t="s">
        <v>587</v>
      </c>
      <c r="E5493" s="8" t="s">
        <v>550</v>
      </c>
      <c r="F5493" s="2" t="s">
        <v>5135</v>
      </c>
    </row>
    <row r="5494" spans="1:6" ht="50.1" customHeight="1" thickBot="1" x14ac:dyDescent="0.3">
      <c r="A5494" s="8">
        <v>2208909091</v>
      </c>
      <c r="B5494" s="8" t="s">
        <v>586</v>
      </c>
      <c r="C5494" s="8">
        <v>104</v>
      </c>
      <c r="D5494" s="8" t="s">
        <v>3388</v>
      </c>
      <c r="E5494" s="8" t="s">
        <v>3375</v>
      </c>
      <c r="F5494" s="2" t="s">
        <v>5136</v>
      </c>
    </row>
    <row r="5495" spans="1:6" ht="50.1" customHeight="1" thickBot="1" x14ac:dyDescent="0.3">
      <c r="A5495" s="8">
        <v>2208909091</v>
      </c>
      <c r="B5495" s="8" t="s">
        <v>586</v>
      </c>
      <c r="C5495" s="8">
        <v>103</v>
      </c>
      <c r="D5495" s="8" t="s">
        <v>3387</v>
      </c>
      <c r="E5495" s="8" t="s">
        <v>3375</v>
      </c>
      <c r="F5495" s="2" t="s">
        <v>5136</v>
      </c>
    </row>
    <row r="5496" spans="1:6" ht="50.1" customHeight="1" thickBot="1" x14ac:dyDescent="0.3">
      <c r="A5496" s="8">
        <v>2208909091</v>
      </c>
      <c r="B5496" s="8" t="s">
        <v>586</v>
      </c>
      <c r="C5496" s="8">
        <v>102</v>
      </c>
      <c r="D5496" s="8" t="s">
        <v>3386</v>
      </c>
      <c r="E5496" s="8" t="s">
        <v>3375</v>
      </c>
      <c r="F5496" s="2" t="s">
        <v>5136</v>
      </c>
    </row>
    <row r="5497" spans="1:6" ht="50.1" customHeight="1" thickBot="1" x14ac:dyDescent="0.3">
      <c r="A5497" s="8">
        <v>2208909099</v>
      </c>
      <c r="B5497" s="8" t="s">
        <v>3390</v>
      </c>
      <c r="C5497" s="8">
        <v>105</v>
      </c>
      <c r="D5497" s="8" t="s">
        <v>3395</v>
      </c>
      <c r="E5497" s="8" t="s">
        <v>3375</v>
      </c>
      <c r="F5497" s="2" t="s">
        <v>5136</v>
      </c>
    </row>
    <row r="5498" spans="1:6" ht="50.1" customHeight="1" thickBot="1" x14ac:dyDescent="0.3">
      <c r="A5498" s="8">
        <v>2208909099</v>
      </c>
      <c r="B5498" s="8" t="s">
        <v>3390</v>
      </c>
      <c r="C5498" s="8">
        <v>103</v>
      </c>
      <c r="D5498" s="8" t="s">
        <v>3393</v>
      </c>
      <c r="E5498" s="8" t="s">
        <v>3375</v>
      </c>
      <c r="F5498" s="2" t="s">
        <v>5136</v>
      </c>
    </row>
    <row r="5499" spans="1:6" ht="50.1" customHeight="1" thickBot="1" x14ac:dyDescent="0.3">
      <c r="A5499" s="8">
        <v>2208909099</v>
      </c>
      <c r="B5499" s="8" t="s">
        <v>3390</v>
      </c>
      <c r="C5499" s="8">
        <v>104</v>
      </c>
      <c r="D5499" s="8" t="s">
        <v>3394</v>
      </c>
      <c r="E5499" s="8" t="s">
        <v>3375</v>
      </c>
      <c r="F5499" s="2" t="s">
        <v>5136</v>
      </c>
    </row>
    <row r="5500" spans="1:6" ht="50.1" customHeight="1" thickBot="1" x14ac:dyDescent="0.3">
      <c r="A5500" s="10">
        <v>2208909099</v>
      </c>
      <c r="B5500" s="10" t="s">
        <v>3390</v>
      </c>
      <c r="C5500" s="10">
        <v>102</v>
      </c>
      <c r="D5500" s="10" t="s">
        <v>3392</v>
      </c>
      <c r="E5500" s="10" t="s">
        <v>3375</v>
      </c>
      <c r="F5500" s="3" t="s">
        <v>5136</v>
      </c>
    </row>
    <row r="5501" spans="1:6" ht="50.1" customHeight="1" thickBot="1" x14ac:dyDescent="0.3">
      <c r="A5501" s="9">
        <v>2208909099</v>
      </c>
      <c r="B5501" s="9" t="s">
        <v>3390</v>
      </c>
      <c r="C5501" s="9">
        <v>101</v>
      </c>
      <c r="D5501" s="9" t="s">
        <v>3391</v>
      </c>
      <c r="E5501" s="9" t="s">
        <v>3375</v>
      </c>
      <c r="F5501" s="1" t="s">
        <v>5136</v>
      </c>
    </row>
    <row r="5502" spans="1:6" ht="50.1" customHeight="1" thickBot="1" x14ac:dyDescent="0.3">
      <c r="A5502" s="8">
        <v>2209000000</v>
      </c>
      <c r="B5502" s="8" t="s">
        <v>2284</v>
      </c>
      <c r="C5502" s="8">
        <v>104</v>
      </c>
      <c r="D5502" s="8" t="s">
        <v>2285</v>
      </c>
      <c r="E5502" s="8" t="s">
        <v>550</v>
      </c>
      <c r="F5502" s="2" t="s">
        <v>5135</v>
      </c>
    </row>
    <row r="5503" spans="1:6" ht="50.1" customHeight="1" thickBot="1" x14ac:dyDescent="0.3">
      <c r="A5503" s="8">
        <v>2209000000</v>
      </c>
      <c r="B5503" s="8" t="s">
        <v>2284</v>
      </c>
      <c r="C5503" s="8">
        <v>102</v>
      </c>
      <c r="D5503" s="8" t="s">
        <v>4585</v>
      </c>
      <c r="E5503" s="8" t="s">
        <v>4584</v>
      </c>
      <c r="F5503" s="2" t="s">
        <v>5136</v>
      </c>
    </row>
    <row r="5504" spans="1:6" ht="50.1" customHeight="1" thickBot="1" x14ac:dyDescent="0.3">
      <c r="A5504" s="8">
        <v>2209000000</v>
      </c>
      <c r="B5504" s="8" t="s">
        <v>2284</v>
      </c>
      <c r="C5504" s="8">
        <v>101</v>
      </c>
      <c r="D5504" s="8" t="s">
        <v>4586</v>
      </c>
      <c r="E5504" s="8" t="s">
        <v>4584</v>
      </c>
      <c r="F5504" s="2" t="s">
        <v>5136</v>
      </c>
    </row>
    <row r="5505" spans="1:6" ht="50.1" customHeight="1" thickBot="1" x14ac:dyDescent="0.3">
      <c r="A5505" s="8">
        <v>2209000000</v>
      </c>
      <c r="B5505" s="8" t="s">
        <v>2284</v>
      </c>
      <c r="C5505" s="8">
        <v>103</v>
      </c>
      <c r="D5505" s="8" t="s">
        <v>4609</v>
      </c>
      <c r="E5505" s="8" t="s">
        <v>3286</v>
      </c>
      <c r="F5505" s="2" t="s">
        <v>5136</v>
      </c>
    </row>
    <row r="5506" spans="1:6" ht="50.1" customHeight="1" thickBot="1" x14ac:dyDescent="0.3">
      <c r="A5506" s="8">
        <v>2501001100</v>
      </c>
      <c r="B5506" s="8" t="s">
        <v>5503</v>
      </c>
      <c r="C5506" s="8">
        <v>102</v>
      </c>
      <c r="D5506" s="8" t="s">
        <v>5504</v>
      </c>
      <c r="E5506" s="8" t="s">
        <v>5503</v>
      </c>
      <c r="F5506" s="2" t="s">
        <v>5136</v>
      </c>
    </row>
    <row r="5507" spans="1:6" ht="50.1" customHeight="1" thickBot="1" x14ac:dyDescent="0.3">
      <c r="A5507" s="8">
        <v>2936280000</v>
      </c>
      <c r="B5507" s="8" t="s">
        <v>2286</v>
      </c>
      <c r="C5507" s="8">
        <v>102</v>
      </c>
      <c r="D5507" s="8" t="s">
        <v>2287</v>
      </c>
      <c r="E5507" s="8" t="s">
        <v>550</v>
      </c>
      <c r="F5507" s="2" t="s">
        <v>5135</v>
      </c>
    </row>
    <row r="5508" spans="1:6" ht="50.1" customHeight="1" thickBot="1" x14ac:dyDescent="0.3">
      <c r="A5508" s="8">
        <v>2936901000</v>
      </c>
      <c r="B5508" s="8" t="s">
        <v>2288</v>
      </c>
      <c r="C5508" s="8">
        <v>102</v>
      </c>
      <c r="D5508" s="8" t="s">
        <v>2289</v>
      </c>
      <c r="E5508" s="8" t="s">
        <v>550</v>
      </c>
      <c r="F5508" s="2" t="s">
        <v>5135</v>
      </c>
    </row>
    <row r="5509" spans="1:6" ht="50.1" customHeight="1" thickBot="1" x14ac:dyDescent="0.3">
      <c r="A5509" s="8">
        <v>2936909000</v>
      </c>
      <c r="B5509" s="8" t="s">
        <v>2290</v>
      </c>
      <c r="C5509" s="8">
        <v>102</v>
      </c>
      <c r="D5509" s="8" t="s">
        <v>2291</v>
      </c>
      <c r="E5509" s="8" t="s">
        <v>550</v>
      </c>
      <c r="F5509" s="2" t="s">
        <v>5135</v>
      </c>
    </row>
    <row r="5510" spans="1:6" ht="50.1" customHeight="1" thickBot="1" x14ac:dyDescent="0.3">
      <c r="A5510" s="8">
        <v>3002903090</v>
      </c>
      <c r="B5510" s="8" t="s">
        <v>4161</v>
      </c>
      <c r="C5510" s="8">
        <v>133</v>
      </c>
      <c r="D5510" s="8" t="s">
        <v>4313</v>
      </c>
      <c r="E5510" s="8" t="s">
        <v>4157</v>
      </c>
      <c r="F5510" s="2" t="s">
        <v>5136</v>
      </c>
    </row>
    <row r="5511" spans="1:6" ht="50.1" customHeight="1" thickBot="1" x14ac:dyDescent="0.3">
      <c r="A5511" s="8">
        <v>3002903090</v>
      </c>
      <c r="B5511" s="8" t="s">
        <v>4161</v>
      </c>
      <c r="C5511" s="8">
        <v>136</v>
      </c>
      <c r="D5511" s="8" t="s">
        <v>4316</v>
      </c>
      <c r="E5511" s="8" t="s">
        <v>4157</v>
      </c>
      <c r="F5511" s="2" t="s">
        <v>5136</v>
      </c>
    </row>
    <row r="5512" spans="1:6" ht="50.1" customHeight="1" thickBot="1" x14ac:dyDescent="0.3">
      <c r="A5512" s="8">
        <v>3002903090</v>
      </c>
      <c r="B5512" s="8" t="s">
        <v>4161</v>
      </c>
      <c r="C5512" s="8">
        <v>135</v>
      </c>
      <c r="D5512" s="8" t="s">
        <v>4315</v>
      </c>
      <c r="E5512" s="8" t="s">
        <v>4157</v>
      </c>
      <c r="F5512" s="2" t="s">
        <v>5136</v>
      </c>
    </row>
    <row r="5513" spans="1:6" ht="50.1" customHeight="1" thickBot="1" x14ac:dyDescent="0.3">
      <c r="A5513" s="8">
        <v>3002903090</v>
      </c>
      <c r="B5513" s="8" t="s">
        <v>4161</v>
      </c>
      <c r="C5513" s="8">
        <v>134</v>
      </c>
      <c r="D5513" s="8" t="s">
        <v>4314</v>
      </c>
      <c r="E5513" s="8" t="s">
        <v>4157</v>
      </c>
      <c r="F5513" s="2" t="s">
        <v>5136</v>
      </c>
    </row>
    <row r="5514" spans="1:6" ht="50.1" customHeight="1" thickBot="1" x14ac:dyDescent="0.3">
      <c r="A5514" s="8">
        <v>3002903090</v>
      </c>
      <c r="B5514" s="8" t="s">
        <v>4161</v>
      </c>
      <c r="C5514" s="8">
        <v>137</v>
      </c>
      <c r="D5514" s="8" t="s">
        <v>4317</v>
      </c>
      <c r="E5514" s="8" t="s">
        <v>4157</v>
      </c>
      <c r="F5514" s="2" t="s">
        <v>5136</v>
      </c>
    </row>
    <row r="5515" spans="1:6" ht="50.1" customHeight="1" thickBot="1" x14ac:dyDescent="0.3">
      <c r="A5515" s="8">
        <v>3002903090</v>
      </c>
      <c r="B5515" s="8" t="s">
        <v>4161</v>
      </c>
      <c r="C5515" s="8">
        <v>132</v>
      </c>
      <c r="D5515" s="8" t="s">
        <v>4163</v>
      </c>
      <c r="E5515" s="8" t="s">
        <v>4157</v>
      </c>
      <c r="F5515" s="2" t="s">
        <v>5136</v>
      </c>
    </row>
    <row r="5516" spans="1:6" ht="50.1" customHeight="1" thickBot="1" x14ac:dyDescent="0.3">
      <c r="A5516" s="8">
        <v>3002903090</v>
      </c>
      <c r="B5516" s="8" t="s">
        <v>4161</v>
      </c>
      <c r="C5516" s="8">
        <v>131</v>
      </c>
      <c r="D5516" s="8" t="s">
        <v>4162</v>
      </c>
      <c r="E5516" s="8" t="s">
        <v>4157</v>
      </c>
      <c r="F5516" s="2" t="s">
        <v>5136</v>
      </c>
    </row>
    <row r="5517" spans="1:6" ht="50.1" customHeight="1" thickBot="1" x14ac:dyDescent="0.3">
      <c r="A5517" s="8">
        <v>3004905110</v>
      </c>
      <c r="B5517" s="8" t="s">
        <v>2292</v>
      </c>
      <c r="C5517" s="8">
        <v>102</v>
      </c>
      <c r="D5517" s="8" t="s">
        <v>2293</v>
      </c>
      <c r="E5517" s="8" t="s">
        <v>550</v>
      </c>
      <c r="F5517" s="2" t="s">
        <v>5135</v>
      </c>
    </row>
    <row r="5518" spans="1:6" ht="50.1" customHeight="1" thickBot="1" x14ac:dyDescent="0.3">
      <c r="A5518" s="8">
        <v>3004905190</v>
      </c>
      <c r="B5518" s="8" t="s">
        <v>2294</v>
      </c>
      <c r="C5518" s="8">
        <v>102</v>
      </c>
      <c r="D5518" s="8" t="s">
        <v>2295</v>
      </c>
      <c r="E5518" s="8" t="s">
        <v>550</v>
      </c>
      <c r="F5518" s="2" t="s">
        <v>5135</v>
      </c>
    </row>
    <row r="5519" spans="1:6" ht="50.1" customHeight="1" thickBot="1" x14ac:dyDescent="0.3">
      <c r="A5519" s="8">
        <v>3501100000</v>
      </c>
      <c r="B5519" s="8" t="s">
        <v>2756</v>
      </c>
      <c r="C5519" s="8">
        <v>101</v>
      </c>
      <c r="D5519" s="8" t="s">
        <v>2757</v>
      </c>
      <c r="E5519" s="8" t="s">
        <v>2747</v>
      </c>
      <c r="F5519" s="2" t="s">
        <v>5135</v>
      </c>
    </row>
    <row r="5520" spans="1:6" ht="50.1" customHeight="1" thickBot="1" x14ac:dyDescent="0.3">
      <c r="A5520" s="8">
        <v>3501100000</v>
      </c>
      <c r="B5520" s="8" t="s">
        <v>2756</v>
      </c>
      <c r="C5520" s="8">
        <v>101</v>
      </c>
      <c r="D5520" s="8" t="s">
        <v>2757</v>
      </c>
      <c r="E5520" s="8" t="s">
        <v>3073</v>
      </c>
      <c r="F5520" s="2" t="s">
        <v>5136</v>
      </c>
    </row>
    <row r="5521" spans="1:6" ht="50.1" customHeight="1" thickBot="1" x14ac:dyDescent="0.3">
      <c r="A5521" s="8">
        <v>3502110000</v>
      </c>
      <c r="B5521" s="8" t="s">
        <v>3200</v>
      </c>
      <c r="C5521" s="8">
        <v>101</v>
      </c>
      <c r="D5521" s="8" t="s">
        <v>3201</v>
      </c>
      <c r="E5521" s="8" t="s">
        <v>3073</v>
      </c>
      <c r="F5521" s="2" t="s">
        <v>5136</v>
      </c>
    </row>
    <row r="5522" spans="1:6" ht="50.1" customHeight="1" thickBot="1" x14ac:dyDescent="0.3">
      <c r="A5522" s="8">
        <v>3502190000</v>
      </c>
      <c r="B5522" s="8" t="s">
        <v>3200</v>
      </c>
      <c r="C5522" s="8">
        <v>101</v>
      </c>
      <c r="D5522" s="8" t="s">
        <v>3202</v>
      </c>
      <c r="E5522" s="8" t="s">
        <v>3073</v>
      </c>
      <c r="F5522" s="2" t="s">
        <v>5136</v>
      </c>
    </row>
    <row r="5523" spans="1:6" ht="50.1" customHeight="1" thickBot="1" x14ac:dyDescent="0.3">
      <c r="A5523" s="8">
        <v>3502200010</v>
      </c>
      <c r="B5523" s="8" t="s">
        <v>2742</v>
      </c>
      <c r="C5523" s="8">
        <v>101</v>
      </c>
      <c r="D5523" s="8" t="s">
        <v>2743</v>
      </c>
      <c r="E5523" s="8" t="s">
        <v>2740</v>
      </c>
      <c r="F5523" s="2" t="s">
        <v>5135</v>
      </c>
    </row>
    <row r="5524" spans="1:6" ht="50.1" customHeight="1" thickBot="1" x14ac:dyDescent="0.3">
      <c r="A5524" s="8">
        <v>3502200010</v>
      </c>
      <c r="B5524" s="8" t="s">
        <v>4345</v>
      </c>
      <c r="C5524" s="8">
        <v>999</v>
      </c>
      <c r="D5524" s="8" t="s">
        <v>4346</v>
      </c>
      <c r="E5524" s="8" t="s">
        <v>3073</v>
      </c>
      <c r="F5524" s="2" t="s">
        <v>5136</v>
      </c>
    </row>
    <row r="5525" spans="1:6" ht="50.1" customHeight="1" thickBot="1" x14ac:dyDescent="0.3">
      <c r="A5525" s="8">
        <v>3502200090</v>
      </c>
      <c r="B5525" s="8" t="s">
        <v>4345</v>
      </c>
      <c r="C5525" s="8">
        <v>999</v>
      </c>
      <c r="D5525" s="8" t="s">
        <v>4347</v>
      </c>
      <c r="E5525" s="8" t="s">
        <v>3073</v>
      </c>
      <c r="F5525" s="2" t="s">
        <v>5136</v>
      </c>
    </row>
    <row r="5526" spans="1:6" ht="50.1" customHeight="1" thickBot="1" x14ac:dyDescent="0.3">
      <c r="A5526" s="8">
        <v>3502900000</v>
      </c>
      <c r="B5526" s="8" t="s">
        <v>4348</v>
      </c>
      <c r="C5526" s="8">
        <v>999</v>
      </c>
      <c r="D5526" s="8" t="s">
        <v>4349</v>
      </c>
      <c r="E5526" s="8" t="s">
        <v>3073</v>
      </c>
      <c r="F5526" s="2" t="s">
        <v>5136</v>
      </c>
    </row>
    <row r="5527" spans="1:6" ht="50.1" customHeight="1" thickBot="1" x14ac:dyDescent="0.3">
      <c r="A5527" s="8">
        <v>3503009000</v>
      </c>
      <c r="B5527" s="8" t="s">
        <v>3668</v>
      </c>
      <c r="C5527" s="8">
        <v>103</v>
      </c>
      <c r="D5527" s="8" t="s">
        <v>3671</v>
      </c>
      <c r="E5527" s="8" t="s">
        <v>3020</v>
      </c>
      <c r="F5527" s="2" t="s">
        <v>5136</v>
      </c>
    </row>
    <row r="5528" spans="1:6" ht="50.1" customHeight="1" thickBot="1" x14ac:dyDescent="0.3">
      <c r="A5528" s="8">
        <v>3503009000</v>
      </c>
      <c r="B5528" s="8" t="s">
        <v>3668</v>
      </c>
      <c r="C5528" s="8">
        <v>101</v>
      </c>
      <c r="D5528" s="8" t="s">
        <v>3669</v>
      </c>
      <c r="E5528" s="8" t="s">
        <v>3020</v>
      </c>
      <c r="F5528" s="2" t="s">
        <v>5136</v>
      </c>
    </row>
    <row r="5529" spans="1:6" ht="50.1" customHeight="1" thickBot="1" x14ac:dyDescent="0.3">
      <c r="A5529" s="8">
        <v>3503009000</v>
      </c>
      <c r="B5529" s="8" t="s">
        <v>3668</v>
      </c>
      <c r="C5529" s="8">
        <v>102</v>
      </c>
      <c r="D5529" s="8" t="s">
        <v>3670</v>
      </c>
      <c r="E5529" s="8" t="s">
        <v>3020</v>
      </c>
      <c r="F5529" s="2" t="s">
        <v>5136</v>
      </c>
    </row>
    <row r="5530" spans="1:6" ht="50.1" customHeight="1" thickBot="1" x14ac:dyDescent="0.3">
      <c r="A5530" s="8">
        <v>3504001000</v>
      </c>
      <c r="B5530" s="8" t="s">
        <v>2296</v>
      </c>
      <c r="C5530" s="8">
        <v>101</v>
      </c>
      <c r="D5530" s="8" t="s">
        <v>2297</v>
      </c>
      <c r="E5530" s="8" t="s">
        <v>550</v>
      </c>
      <c r="F5530" s="2" t="s">
        <v>5135</v>
      </c>
    </row>
    <row r="5531" spans="1:6" ht="50.1" customHeight="1" thickBot="1" x14ac:dyDescent="0.3">
      <c r="A5531" s="8">
        <v>3504009000</v>
      </c>
      <c r="B5531" s="8" t="s">
        <v>2296</v>
      </c>
      <c r="C5531" s="8">
        <v>119</v>
      </c>
      <c r="D5531" s="8" t="s">
        <v>2748</v>
      </c>
      <c r="E5531" s="8" t="s">
        <v>3073</v>
      </c>
      <c r="F5531" s="2" t="s">
        <v>5136</v>
      </c>
    </row>
    <row r="5532" spans="1:6" ht="50.1" customHeight="1" thickBot="1" x14ac:dyDescent="0.3">
      <c r="A5532" s="8">
        <v>3504009000</v>
      </c>
      <c r="B5532" s="8" t="s">
        <v>2296</v>
      </c>
      <c r="C5532" s="8">
        <v>118</v>
      </c>
      <c r="D5532" s="8" t="s">
        <v>3199</v>
      </c>
      <c r="E5532" s="8" t="s">
        <v>3073</v>
      </c>
      <c r="F5532" s="2" t="s">
        <v>5136</v>
      </c>
    </row>
    <row r="5533" spans="1:6" ht="50.1" customHeight="1" thickBot="1" x14ac:dyDescent="0.3">
      <c r="A5533" s="8">
        <v>3504009000</v>
      </c>
      <c r="B5533" s="8" t="s">
        <v>2296</v>
      </c>
      <c r="C5533" s="8">
        <v>117</v>
      </c>
      <c r="D5533" s="8" t="s">
        <v>3074</v>
      </c>
      <c r="E5533" s="8" t="s">
        <v>3073</v>
      </c>
      <c r="F5533" s="2" t="s">
        <v>5136</v>
      </c>
    </row>
    <row r="5534" spans="1:6" ht="50.1" customHeight="1" thickBot="1" x14ac:dyDescent="0.3">
      <c r="A5534" s="8">
        <v>3504009000</v>
      </c>
      <c r="B5534" s="8" t="s">
        <v>2296</v>
      </c>
      <c r="C5534" s="8">
        <v>116</v>
      </c>
      <c r="D5534" s="8" t="s">
        <v>3072</v>
      </c>
      <c r="E5534" s="8" t="s">
        <v>3073</v>
      </c>
      <c r="F5534" s="2" t="s">
        <v>5136</v>
      </c>
    </row>
    <row r="5535" spans="1:6" ht="50.1" customHeight="1" thickBot="1" x14ac:dyDescent="0.3">
      <c r="A5535" s="8">
        <v>3504009000</v>
      </c>
      <c r="B5535" s="8" t="s">
        <v>2296</v>
      </c>
      <c r="C5535" s="8">
        <v>115</v>
      </c>
      <c r="D5535" s="8" t="s">
        <v>4426</v>
      </c>
      <c r="E5535" s="8" t="s">
        <v>3073</v>
      </c>
      <c r="F5535" s="2" t="s">
        <v>5136</v>
      </c>
    </row>
    <row r="5536" spans="1:6" ht="50.1" customHeight="1" thickBot="1" x14ac:dyDescent="0.3">
      <c r="A5536" s="8">
        <v>3504009000</v>
      </c>
      <c r="B5536" s="8" t="s">
        <v>2296</v>
      </c>
      <c r="C5536" s="8">
        <v>114</v>
      </c>
      <c r="D5536" s="8" t="s">
        <v>4425</v>
      </c>
      <c r="E5536" s="8" t="s">
        <v>3073</v>
      </c>
      <c r="F5536" s="2" t="s">
        <v>5136</v>
      </c>
    </row>
    <row r="5537" spans="1:6" ht="50.1" customHeight="1" thickBot="1" x14ac:dyDescent="0.3">
      <c r="A5537" s="8">
        <v>3504009000</v>
      </c>
      <c r="B5537" s="8" t="s">
        <v>2296</v>
      </c>
      <c r="C5537" s="8">
        <v>113</v>
      </c>
      <c r="D5537" s="8" t="s">
        <v>4424</v>
      </c>
      <c r="E5537" s="8" t="s">
        <v>3073</v>
      </c>
      <c r="F5537" s="2" t="s">
        <v>5136</v>
      </c>
    </row>
    <row r="5538" spans="1:6" ht="50.1" customHeight="1" thickBot="1" x14ac:dyDescent="0.3">
      <c r="A5538" s="8">
        <v>3504009000</v>
      </c>
      <c r="B5538" s="8" t="s">
        <v>2296</v>
      </c>
      <c r="C5538" s="8">
        <v>112</v>
      </c>
      <c r="D5538" s="8" t="s">
        <v>4423</v>
      </c>
      <c r="E5538" s="8" t="s">
        <v>3073</v>
      </c>
      <c r="F5538" s="2" t="s">
        <v>5136</v>
      </c>
    </row>
    <row r="5539" spans="1:6" ht="50.1" customHeight="1" thickBot="1" x14ac:dyDescent="0.3">
      <c r="A5539" s="8">
        <v>3504009000</v>
      </c>
      <c r="B5539" s="8" t="s">
        <v>2296</v>
      </c>
      <c r="C5539" s="8">
        <v>110</v>
      </c>
      <c r="D5539" s="8" t="s">
        <v>4421</v>
      </c>
      <c r="E5539" s="8" t="s">
        <v>3073</v>
      </c>
      <c r="F5539" s="2" t="s">
        <v>5136</v>
      </c>
    </row>
    <row r="5540" spans="1:6" ht="50.1" customHeight="1" thickBot="1" x14ac:dyDescent="0.3">
      <c r="A5540" s="8">
        <v>3504009000</v>
      </c>
      <c r="B5540" s="8" t="s">
        <v>2296</v>
      </c>
      <c r="C5540" s="8">
        <v>109</v>
      </c>
      <c r="D5540" s="8" t="s">
        <v>4420</v>
      </c>
      <c r="E5540" s="8" t="s">
        <v>3073</v>
      </c>
      <c r="F5540" s="2" t="s">
        <v>5136</v>
      </c>
    </row>
    <row r="5541" spans="1:6" ht="50.1" customHeight="1" thickBot="1" x14ac:dyDescent="0.3">
      <c r="A5541" s="8">
        <v>3504009000</v>
      </c>
      <c r="B5541" s="8" t="s">
        <v>2296</v>
      </c>
      <c r="C5541" s="8">
        <v>108</v>
      </c>
      <c r="D5541" s="8" t="s">
        <v>4419</v>
      </c>
      <c r="E5541" s="8" t="s">
        <v>3073</v>
      </c>
      <c r="F5541" s="2" t="s">
        <v>5136</v>
      </c>
    </row>
    <row r="5542" spans="1:6" ht="50.1" customHeight="1" thickBot="1" x14ac:dyDescent="0.3">
      <c r="A5542" s="8">
        <v>3504009000</v>
      </c>
      <c r="B5542" s="8" t="s">
        <v>2296</v>
      </c>
      <c r="C5542" s="8">
        <v>107</v>
      </c>
      <c r="D5542" s="8" t="s">
        <v>4418</v>
      </c>
      <c r="E5542" s="8" t="s">
        <v>3073</v>
      </c>
      <c r="F5542" s="2" t="s">
        <v>5136</v>
      </c>
    </row>
    <row r="5543" spans="1:6" ht="50.1" customHeight="1" thickBot="1" x14ac:dyDescent="0.3">
      <c r="A5543" s="8">
        <v>3504009000</v>
      </c>
      <c r="B5543" s="8" t="s">
        <v>2296</v>
      </c>
      <c r="C5543" s="8">
        <v>106</v>
      </c>
      <c r="D5543" s="8" t="s">
        <v>4351</v>
      </c>
      <c r="E5543" s="8" t="s">
        <v>3073</v>
      </c>
      <c r="F5543" s="2" t="s">
        <v>5136</v>
      </c>
    </row>
    <row r="5544" spans="1:6" ht="50.1" customHeight="1" thickBot="1" x14ac:dyDescent="0.3">
      <c r="A5544" s="8">
        <v>3504009000</v>
      </c>
      <c r="B5544" s="8" t="s">
        <v>2296</v>
      </c>
      <c r="C5544" s="8">
        <v>105</v>
      </c>
      <c r="D5544" s="8" t="s">
        <v>4350</v>
      </c>
      <c r="E5544" s="8" t="s">
        <v>3073</v>
      </c>
      <c r="F5544" s="2" t="s">
        <v>5136</v>
      </c>
    </row>
    <row r="5545" spans="1:6" ht="50.1" customHeight="1" thickBot="1" x14ac:dyDescent="0.3">
      <c r="A5545" s="8">
        <v>3504009000</v>
      </c>
      <c r="B5545" s="8" t="s">
        <v>2296</v>
      </c>
      <c r="C5545" s="8">
        <v>111</v>
      </c>
      <c r="D5545" s="8" t="s">
        <v>4422</v>
      </c>
      <c r="E5545" s="8" t="s">
        <v>3073</v>
      </c>
      <c r="F5545" s="2" t="s">
        <v>5136</v>
      </c>
    </row>
    <row r="5546" spans="1:6" ht="50.1" customHeight="1" thickBot="1" x14ac:dyDescent="0.3">
      <c r="A5546" s="8">
        <v>3504009000</v>
      </c>
      <c r="B5546" s="8" t="s">
        <v>2298</v>
      </c>
      <c r="C5546" s="8">
        <v>119</v>
      </c>
      <c r="D5546" s="8" t="s">
        <v>2748</v>
      </c>
      <c r="E5546" s="8" t="s">
        <v>2747</v>
      </c>
      <c r="F5546" s="2" t="s">
        <v>5135</v>
      </c>
    </row>
    <row r="5547" spans="1:6" ht="50.1" customHeight="1" thickBot="1" x14ac:dyDescent="0.3">
      <c r="A5547" s="8">
        <v>3504009000</v>
      </c>
      <c r="B5547" s="8" t="s">
        <v>2298</v>
      </c>
      <c r="C5547" s="8">
        <v>101</v>
      </c>
      <c r="D5547" s="8" t="s">
        <v>2299</v>
      </c>
      <c r="E5547" s="8" t="s">
        <v>550</v>
      </c>
      <c r="F5547" s="2" t="s">
        <v>5135</v>
      </c>
    </row>
    <row r="5548" spans="1:6" ht="50.1" customHeight="1" thickBot="1" x14ac:dyDescent="0.3">
      <c r="A5548" s="8">
        <v>3505100000</v>
      </c>
      <c r="B5548" s="8" t="s">
        <v>2376</v>
      </c>
      <c r="C5548" s="8">
        <v>102</v>
      </c>
      <c r="D5548" s="8" t="s">
        <v>2377</v>
      </c>
      <c r="E5548" s="8" t="s">
        <v>634</v>
      </c>
      <c r="F5548" s="2" t="s">
        <v>5136</v>
      </c>
    </row>
    <row r="5549" spans="1:6" ht="50.1" customHeight="1" thickBot="1" x14ac:dyDescent="0.3">
      <c r="A5549" s="8">
        <v>3505200000</v>
      </c>
      <c r="B5549" s="8" t="s">
        <v>2378</v>
      </c>
      <c r="C5549" s="8">
        <v>101</v>
      </c>
      <c r="D5549" s="8" t="s">
        <v>2379</v>
      </c>
      <c r="E5549" s="8" t="s">
        <v>634</v>
      </c>
      <c r="F5549" s="2" t="s">
        <v>5136</v>
      </c>
    </row>
    <row r="5550" spans="1:6" ht="50.1" customHeight="1" thickBot="1" x14ac:dyDescent="0.3">
      <c r="A5550" s="8">
        <v>7101109900</v>
      </c>
      <c r="B5550" s="8" t="s">
        <v>3672</v>
      </c>
      <c r="C5550" s="8">
        <v>101</v>
      </c>
      <c r="D5550" s="8" t="s">
        <v>3673</v>
      </c>
      <c r="E5550" s="8" t="s">
        <v>3020</v>
      </c>
      <c r="F5550" s="2" t="s">
        <v>5136</v>
      </c>
    </row>
    <row r="5551" spans="1:6" ht="50.1" customHeight="1" thickBot="1" x14ac:dyDescent="0.3">
      <c r="A5551" s="8">
        <v>7101219090</v>
      </c>
      <c r="B5551" s="8" t="s">
        <v>3674</v>
      </c>
      <c r="C5551" s="8">
        <v>101</v>
      </c>
      <c r="D5551" s="8" t="s">
        <v>3675</v>
      </c>
      <c r="E5551" s="8" t="s">
        <v>3020</v>
      </c>
      <c r="F5551" s="2" t="s">
        <v>5136</v>
      </c>
    </row>
    <row r="5552" spans="1:6" ht="50.1" customHeight="1" thickBot="1" x14ac:dyDescent="0.3">
      <c r="A5552" s="8">
        <v>7101229090</v>
      </c>
      <c r="B5552" s="8" t="s">
        <v>3676</v>
      </c>
      <c r="C5552" s="8">
        <v>101</v>
      </c>
      <c r="D5552" s="8" t="s">
        <v>3677</v>
      </c>
      <c r="E5552" s="8" t="s">
        <v>3020</v>
      </c>
      <c r="F5552" s="2" t="s">
        <v>5136</v>
      </c>
    </row>
    <row r="5553" spans="1:6" ht="50.1" customHeight="1" thickBot="1" x14ac:dyDescent="0.3">
      <c r="A5553" s="10">
        <v>7116100000</v>
      </c>
      <c r="B5553" s="10" t="s">
        <v>551</v>
      </c>
      <c r="C5553" s="10">
        <v>101</v>
      </c>
      <c r="D5553" s="10" t="s">
        <v>552</v>
      </c>
      <c r="E5553" s="10" t="s">
        <v>550</v>
      </c>
      <c r="F5553" s="3" t="s">
        <v>5135</v>
      </c>
    </row>
    <row r="5554" spans="1:6" ht="50.1" customHeight="1" thickBot="1" x14ac:dyDescent="0.3">
      <c r="A5554" s="8"/>
      <c r="B5554" s="8"/>
      <c r="C5554" s="8"/>
      <c r="D5554" s="8"/>
      <c r="E5554" s="8"/>
      <c r="F5554" s="8"/>
    </row>
  </sheetData>
  <autoFilter ref="A1:F5002" xr:uid="{EE6A7746-9369-4536-B599-A506DAFA9D8E}">
    <filterColumn colId="0">
      <colorFilter dxfId="2"/>
    </filterColumn>
    <sortState xmlns:xlrd2="http://schemas.microsoft.com/office/spreadsheetml/2017/richdata2" ref="A2:F5002">
      <sortCondition ref="A1:A5002"/>
    </sortState>
  </autoFilter>
  <conditionalFormatting sqref="A1 A5555:A1048576">
    <cfRule type="expression" dxfId="1" priority="3">
      <formula>COUNTIF(#REF!,A1)</formula>
    </cfRule>
  </conditionalFormatting>
  <conditionalFormatting sqref="A2:A5553">
    <cfRule type="expression" dxfId="0" priority="1">
      <formula>COUNTIF(XFD:XFD,A2)</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9EBCA1B952034AB313864EA59D680D" ma:contentTypeVersion="11" ma:contentTypeDescription="Create a new document." ma:contentTypeScope="" ma:versionID="b69364527473479d1d2e2edf80084b13">
  <xsd:schema xmlns:xsd="http://www.w3.org/2001/XMLSchema" xmlns:xs="http://www.w3.org/2001/XMLSchema" xmlns:p="http://schemas.microsoft.com/office/2006/metadata/properties" xmlns:ns2="a72558ac-e27b-42da-adff-8f180eaa66e8" xmlns:ns3="f0ad996a-fb5d-48eb-a380-38e7c7b42e07" targetNamespace="http://schemas.microsoft.com/office/2006/metadata/properties" ma:root="true" ma:fieldsID="6e59470e67e77b9dcc733d173d95324e" ns2:_="" ns3:_="">
    <xsd:import namespace="a72558ac-e27b-42da-adff-8f180eaa66e8"/>
    <xsd:import namespace="f0ad996a-fb5d-48eb-a380-38e7c7b42e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2558ac-e27b-42da-adff-8f180eaa66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ad996a-fb5d-48eb-a380-38e7c7b42e0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BC4599-5B21-489F-88CA-56B74CF2678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B6E6238-E089-4191-ABBD-9DAB46E99AAD}">
  <ds:schemaRefs>
    <ds:schemaRef ds:uri="http://schemas.microsoft.com/sharepoint/v3/contenttype/forms"/>
  </ds:schemaRefs>
</ds:datastoreItem>
</file>

<file path=customXml/itemProps3.xml><?xml version="1.0" encoding="utf-8"?>
<ds:datastoreItem xmlns:ds="http://schemas.openxmlformats.org/officeDocument/2006/customXml" ds:itemID="{CE3B40AE-1726-49B5-A0FD-ECF8D0A7E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2558ac-e27b-42da-adff-8f180eaa66e8"/>
    <ds:schemaRef ds:uri="f0ad996a-fb5d-48eb-a380-38e7c7b42e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 15 FAS China Annotated </vt:lpstr>
      <vt:lpstr>Dec 15 GACC SingleWindow HS </vt:lpstr>
    </vt:vector>
  </TitlesOfParts>
  <Company>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Bian, Lei (Beijing)</dc:creator>
  <cp:lastModifiedBy>Branson, Adam M (Beijing)</cp:lastModifiedBy>
  <dcterms:created xsi:type="dcterms:W3CDTF">2021-11-22T05:36:00Z</dcterms:created>
  <dcterms:modified xsi:type="dcterms:W3CDTF">2021-12-28T06:37:14Z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BianLX@state.gov</vt:lpwstr>
  </property>
  <property fmtid="{D5CDD505-2E9C-101B-9397-08002B2CF9AE}" pid="5" name="MSIP_Label_1665d9ee-429a-4d5f-97cc-cfb56e044a6e_SetDate">
    <vt:lpwstr>2021-11-22T05:52:45.0852746Z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4e2475de-a06e-4ce1-bbfc-c9e30d581588</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0x010100489EBCA1B952034AB313864EA59D680D</vt:lpwstr>
  </property>
</Properties>
</file>